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mc:AlternateContent xmlns:mc="http://schemas.openxmlformats.org/markup-compatibility/2006">
    <mc:Choice Requires="x15">
      <x15ac:absPath xmlns:x15ac="http://schemas.microsoft.com/office/spreadsheetml/2010/11/ac" url="C:\Users\pmromero\Desktop\22039412\"/>
    </mc:Choice>
  </mc:AlternateContent>
  <xr:revisionPtr revIDLastSave="0" documentId="8_{2423E98F-F00E-49D9-855E-747FE64AF074}" xr6:coauthVersionLast="47" xr6:coauthVersionMax="47" xr10:uidLastSave="{00000000-0000-0000-0000-000000000000}"/>
  <workbookProtection workbookAlgorithmName="SHA-512" workbookHashValue="zZuVhkso3lcLfkHXyUdWe9ZeXaGpbm3+Hj5hZFXUAteiAJJD/JKWElSDJn1732m+Z6KhgaMX1R/LveHE5AITuQ==" workbookSaltValue="VgtCNhl52FPX7LarkIzGUg==" workbookSpinCount="100000" lockStructure="1"/>
  <bookViews>
    <workbookView xWindow="-120" yWindow="-120" windowWidth="20730" windowHeight="11160" xr2:uid="{00000000-000D-0000-FFFF-FFFF00000000}"/>
  </bookViews>
  <sheets>
    <sheet name="Cuadro de Medidas" sheetId="3" r:id="rId1"/>
    <sheet name="Appian" sheetId="14" state="hidden" r:id="rId2"/>
  </sheets>
  <definedNames>
    <definedName name="_xlnm._FilterDatabase" localSheetId="0" hidden="1">'Cuadro de Medidas'!$D$8:$K$8</definedName>
    <definedName name="DD_FULFILL">Appian!$A$2:$A$5</definedName>
  </definedNames>
  <calcPr calcId="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JOAQUIN SANCHEZ-CANTALEJO GONZALEZ</author>
  </authors>
  <commentList>
    <comment ref="H285" authorId="0" shapeId="0" xr:uid="{00000000-0006-0000-0200-000001000000}">
      <text>
        <r>
          <rPr>
            <b/>
            <sz val="9"/>
            <color indexed="81"/>
            <rFont val="Tahoma"/>
            <family val="2"/>
          </rPr>
          <t>JOAQUIN SANCHEZ-CANTALEJO GONZALEZ:</t>
        </r>
        <r>
          <rPr>
            <sz val="9"/>
            <color indexed="81"/>
            <rFont val="Tahoma"/>
            <family val="2"/>
          </rPr>
          <t xml:space="preserve">
Incluir en punto 6
</t>
        </r>
      </text>
    </comment>
    <comment ref="H365" authorId="0" shapeId="0" xr:uid="{00000000-0006-0000-0200-000002000000}">
      <text>
        <r>
          <rPr>
            <sz val="9"/>
            <color indexed="81"/>
            <rFont val="Tahoma"/>
            <family val="2"/>
          </rPr>
          <t xml:space="preserve">
</t>
        </r>
      </text>
    </comment>
  </commentList>
</comments>
</file>

<file path=xl/sharedStrings.xml><?xml version="1.0" encoding="utf-8"?>
<sst xmlns="http://schemas.openxmlformats.org/spreadsheetml/2006/main" count="104" uniqueCount="60">
  <si>
    <t>Dominio</t>
  </si>
  <si>
    <t>N/A</t>
  </si>
  <si>
    <t>x</t>
  </si>
  <si>
    <t>a</t>
  </si>
  <si>
    <t>DROPDOWN_FULFILLMENT</t>
  </si>
  <si>
    <t>Dimensión</t>
  </si>
  <si>
    <t>Sección</t>
  </si>
  <si>
    <t>Control</t>
  </si>
  <si>
    <t>Cumplimiento</t>
  </si>
  <si>
    <t>Comentarios</t>
  </si>
  <si>
    <t>Cumple</t>
  </si>
  <si>
    <t>Parcialmente</t>
  </si>
  <si>
    <t>No cumple</t>
  </si>
  <si>
    <t>Medida</t>
  </si>
  <si>
    <t>requisitoProcesoId</t>
  </si>
  <si>
    <t>Código</t>
  </si>
  <si>
    <t>LICENCIAS SIP DE SBC Y AMPLIACIÓN OCOM _10236</t>
  </si>
  <si>
    <t>G[MS.01]01.02-3</t>
  </si>
  <si>
    <t>General</t>
  </si>
  <si>
    <t>01. Programa de Gestión de Seguridad</t>
  </si>
  <si>
    <t>[MS.01] Estrategia y planificación de las seguridad</t>
  </si>
  <si>
    <t xml:space="preserve">El proveedor garantiza la gestión de la seguridad de la información en:
- Los procesos asociados al servicio solicitado, potenciando la resiliencia de la organización.
- Disponer de políticas de buenas prácticas con respecto a la seguridad de la información. 
- Implantar principios que garanticen la implantación, medición y mejora continua de la seguridad de la información, siendo recomendable disponer de la certificación de ISO 27001.
- Disponer de un proceso de gestión de riesgos.
  </t>
  </si>
  <si>
    <t>Opcional</t>
  </si>
  <si>
    <t>G[MS.05]01.03-4</t>
  </si>
  <si>
    <t>[MS.05] Políticas y estándares de seguridad</t>
  </si>
  <si>
    <t>El proveedor garantiza que dispone de una Política aprobada que establece mecanismos de gestión del uso de la información, asegurando el cumplimiento de la legislación aplicable al servicio prestado.</t>
  </si>
  <si>
    <t>G[MS.01]01.01-2</t>
  </si>
  <si>
    <t>El proveedor garantiza que los objetivos de seguridad de la información deben estar claramente establecidos y aprobados oficialmente por la dirección del proveedor, aportando evidencia de dichos objetivos y con foco el servicio prestado a Telefónica.</t>
  </si>
  <si>
    <t>Obligatorio</t>
  </si>
  <si>
    <t>G[MS.02]02.01-2</t>
  </si>
  <si>
    <t>[MS.02] Asignación de responsabilidades</t>
  </si>
  <si>
    <t>El proveedor garantiza que identifica un punto único de contacto hacia Telefónica para todos los asuntos relacionados con el ámbito de la seguridad y específicamente en el ámbito de servicio prestado.</t>
  </si>
  <si>
    <t>G[MS.03]01.02-2</t>
  </si>
  <si>
    <t>[MS.03] Gestión del riesgo</t>
  </si>
  <si>
    <t xml:space="preserve">El proveedor garantiza que, al menos anualmente, revisa, aprueba y gestiona los riesgos de seguridad (incluyendo riesgos asociados a la subcontratación del servicio) conforme al apetito de riesgo definido por su organización, evidenciando el análisis de riesgos de seguridad asociado al servicio.  </t>
  </si>
  <si>
    <t>Recomendable</t>
  </si>
  <si>
    <t>G[MS.02]03.01-3</t>
  </si>
  <si>
    <t xml:space="preserve">El proveedor garantiza que, las funciones y responsabilidades están claramente asignadas en el campo de la seguridad de la información, evidenciando el organigrama donde se aprecien los roles principales en cuanto a seguridad. </t>
  </si>
  <si>
    <t>G[MS.05]01.02-2</t>
  </si>
  <si>
    <t>El proveedor garantiza que aportará evidencias de la aprobación y comunicación de la Política de Seguridad de la Información, dentro de su compañía y en el ámbito del servicio prestado, integrando las buenas prácticas de ISO 27001.</t>
  </si>
  <si>
    <t>G[PS.01]01.01-2</t>
  </si>
  <si>
    <t>03. Seguridad del personal</t>
  </si>
  <si>
    <t>[PS.01] Responsabilidades de los usuarios</t>
  </si>
  <si>
    <t>El proveedor garantiza que forma a las personas involucradas en el servicio prestado sobre:
· Políticas de seguridad, los procedimientos, normas y requisitos reglamentarios aplicables.
· Buenas prácticas de seguridad en cuanto a la selección y uso de contraseñas (si procede).
· Mantener la confidencialidad de las contraseñas personales.
· Mantener un ambiente de trabajo seguro y protegido, evitando dejar los equipos sin vigilancia de forma segura.</t>
  </si>
  <si>
    <t>G[PS.02]02.03-2</t>
  </si>
  <si>
    <t>[PS.02] Formación y concienciación</t>
  </si>
  <si>
    <t xml:space="preserve">El proveedor garantiza que todos los subcontratados, usuarios de terceras partes y empleados con acceso a los sistemas de información, relacionados con el servicio prestado, realizan un programa de concienciación de seguridad que abarca el propósito, el alcance, las funciones, las responsabilidades, el compromiso con la gestión, la coordinación entre las entidades de la organización, el reconocimiento y notificación de amenazas, y el cumplimiento. </t>
  </si>
  <si>
    <t>G[PS.02]01.02-2</t>
  </si>
  <si>
    <t>El proveedor garantiza que, en el ámbito asociado al servicio, mantiene actualizado el plan anual formativo en materia de seguridad de la información y continuidad de negocio, incluyendo tipos de roles, tipos de usuarios y funciones a realizar por lo empleados y terceros involucrados.</t>
  </si>
  <si>
    <t>C[TP.02]</t>
  </si>
  <si>
    <t>Confidencialidad</t>
  </si>
  <si>
    <t>05. Procesamiento por terceros</t>
  </si>
  <si>
    <t>[TP.02] Aseguramiento de la cadena de suministro</t>
  </si>
  <si>
    <t>El proveedor garantiza que el envío de documentación a terceras partes sólo se realiza tras autorización de su propietario (Telefónica) y después de confirmar que el receptor se adhiere a las condiciones establecidas.</t>
  </si>
  <si>
    <t>G[TP.02]05.01-4</t>
  </si>
  <si>
    <t xml:space="preserve">El proveedor garantiza que se comunican los proveedores terceros (subcontratados) que están involucrados en el servicio. </t>
  </si>
  <si>
    <t>G[CO.03]02.01-5</t>
  </si>
  <si>
    <t>07. Cumplimiento</t>
  </si>
  <si>
    <t>[CO.03] Auditorías de cumplimiento</t>
  </si>
  <si>
    <t xml:space="preserve">El proveedor garantiza que desarrolla, revisa y actualiza un programa de auditorías de seguridad que abarca el propósito, alcance, funciones, responsabilidades, y la coordinación entre entidades de la organización y el cumplimiento.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</si>
</sst>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sz val="12"/>
      <color rgb="FF000000"/>
      <name val="Calibri"/>
      <family val="2"/>
      <scheme val="minor"/>
    </font>
    <font>
      <b/>
      <sz val="9"/>
      <color indexed="81"/>
      <name val="Tahoma"/>
      <family val="2"/>
    </font>
    <font>
      <sz val="9"/>
      <color indexed="81"/>
      <name val="Tahoma"/>
      <family val="2"/>
    </font>
    <font>
      <sz val="10"/>
      <color theme="1"/>
      <name val="Arial"/>
      <family val="2"/>
    </font>
    <font>
      <sz val="11"/>
      <color theme="0" tint="-4.9989318521683403E-2"/>
      <name val="Calibri"/>
      <family val="2"/>
      <scheme val="minor"/>
    </font>
    <font>
      <sz val="12"/>
      <name val="Calibri"/>
      <family val="2"/>
      <scheme val="minor"/>
    </font>
    <font>
      <sz val="11"/>
      <color theme="1"/>
      <name val="Segoe UI"/>
      <family val="2"/>
    </font>
    <font>
      <sz val="8"/>
      <color theme="1"/>
      <name val="Segoe UI"/>
      <family val="2"/>
    </font>
    <font>
      <b/>
      <sz val="10"/>
      <color theme="1"/>
      <name val="Arial"/>
      <family val="2"/>
    </font>
    <font>
      <sz val="11"/>
      <color rgb="FF444444"/>
      <name val="Arial"/>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66FF"/>
        <bgColor indexed="64"/>
      </patternFill>
    </fill>
  </fills>
  <borders count="24">
    <border>
      <left/>
      <right/>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indexed="64"/>
      </left>
      <right/>
      <top/>
      <bottom style="thin">
        <color indexed="64"/>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style="thin">
        <color auto="1"/>
      </top>
      <bottom/>
      <diagonal/>
    </border>
    <border>
      <left/>
      <right/>
      <top/>
      <bottom style="medium">
        <color indexed="64"/>
      </bottom>
      <diagonal/>
    </border>
  </borders>
  <cellStyleXfs count="2">
    <xf numFmtId="0" fontId="0" fillId="0" borderId="0"/>
    <xf numFmtId="0" fontId="5" fillId="0" borderId="0"/>
  </cellStyleXfs>
  <cellXfs count="75">
    <xf numFmtId="0" fontId="0" fillId="0" borderId="0" xfId="0"/>
    <xf numFmtId="0" fontId="0" fillId="3" borderId="0" xfId="0" applyFill="1" applyBorder="1" applyAlignment="1">
      <alignment vertical="center"/>
    </xf>
    <xf numFmtId="0" fontId="1" fillId="4" borderId="12" xfId="0" applyFont="1" applyFill="1" applyBorder="1" applyAlignment="1">
      <alignment horizontal="center" vertical="center" wrapText="1"/>
    </xf>
    <xf numFmtId="0" fontId="0" fillId="3" borderId="0" xfId="0" applyFill="1" applyBorder="1"/>
    <xf numFmtId="0" fontId="1" fillId="5"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0" fillId="5" borderId="0" xfId="0" applyFill="1" applyAlignment="1">
      <alignment vertical="center"/>
    </xf>
    <xf numFmtId="0" fontId="0" fillId="5" borderId="0" xfId="0" applyFill="1" applyBorder="1" applyAlignment="1">
      <alignment vertical="center"/>
    </xf>
    <xf numFmtId="0" fontId="0" fillId="5" borderId="0" xfId="0" applyFill="1"/>
    <xf numFmtId="0" fontId="0" fillId="5" borderId="0" xfId="0" applyFill="1" applyAlignment="1">
      <alignment vertical="center" wrapText="1"/>
    </xf>
    <xf numFmtId="0" fontId="0" fillId="5" borderId="0" xfId="0" applyFill="1" applyBorder="1"/>
    <xf numFmtId="0" fontId="2" fillId="5" borderId="0" xfId="0" quotePrefix="1" applyFont="1" applyFill="1" applyBorder="1" applyAlignment="1">
      <alignment vertical="top" wrapText="1"/>
    </xf>
    <xf numFmtId="0" fontId="0" fillId="5" borderId="0" xfId="0" applyFill="1" applyBorder="1" applyAlignment="1">
      <alignment vertical="center" wrapText="1"/>
    </xf>
    <xf numFmtId="0" fontId="0" fillId="5" borderId="0" xfId="0" applyFill="1" applyAlignment="1">
      <alignment wrapText="1"/>
    </xf>
    <xf numFmtId="0" fontId="0" fillId="3" borderId="6" xfId="0" applyFill="1" applyBorder="1" applyAlignment="1">
      <alignment vertical="center"/>
    </xf>
    <xf numFmtId="0" fontId="0" fillId="3" borderId="7" xfId="0" applyFill="1" applyBorder="1" applyAlignment="1">
      <alignment vertical="center"/>
    </xf>
    <xf numFmtId="0" fontId="0" fillId="3" borderId="8" xfId="0" applyFill="1" applyBorder="1" applyAlignment="1">
      <alignment vertical="center"/>
    </xf>
    <xf numFmtId="0" fontId="0" fillId="3" borderId="9" xfId="0" applyFill="1" applyBorder="1" applyAlignment="1">
      <alignment vertical="center"/>
    </xf>
    <xf numFmtId="0" fontId="0" fillId="3" borderId="10" xfId="0" applyFill="1" applyBorder="1" applyAlignment="1">
      <alignment vertical="center"/>
    </xf>
    <xf numFmtId="0" fontId="0" fillId="3" borderId="9" xfId="0" applyFill="1" applyBorder="1"/>
    <xf numFmtId="0" fontId="0" fillId="3" borderId="10" xfId="0" applyFill="1" applyBorder="1"/>
    <xf numFmtId="0" fontId="0" fillId="3" borderId="15" xfId="0" applyFill="1" applyBorder="1"/>
    <xf numFmtId="0" fontId="0" fillId="3" borderId="18" xfId="0" applyFill="1" applyBorder="1"/>
    <xf numFmtId="0" fontId="0" fillId="3" borderId="19" xfId="0" applyFill="1" applyBorder="1"/>
    <xf numFmtId="0" fontId="0" fillId="3" borderId="18" xfId="0" applyFill="1" applyBorder="1" applyAlignment="1">
      <alignment wrapText="1"/>
    </xf>
    <xf numFmtId="0" fontId="0" fillId="3" borderId="0" xfId="0" applyFill="1" applyBorder="1" applyAlignment="1">
      <alignment vertical="top" wrapText="1"/>
    </xf>
    <xf numFmtId="0" fontId="2" fillId="3" borderId="0" xfId="0" quotePrefix="1" applyFont="1" applyFill="1" applyBorder="1" applyAlignment="1">
      <alignment vertical="top" wrapText="1"/>
    </xf>
    <xf numFmtId="20" fontId="0" fillId="3" borderId="0" xfId="0" applyNumberFormat="1" applyFill="1" applyBorder="1" applyAlignment="1">
      <alignment vertical="center"/>
    </xf>
    <xf numFmtId="0" fontId="0" fillId="3" borderId="10" xfId="0" quotePrefix="1" applyFill="1" applyBorder="1" applyAlignment="1">
      <alignment vertical="center" wrapText="1"/>
    </xf>
    <xf numFmtId="0" fontId="0" fillId="5" borderId="0" xfId="0" quotePrefix="1" applyFill="1" applyBorder="1" applyAlignment="1">
      <alignment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6" fillId="3" borderId="9" xfId="0" applyFont="1" applyFill="1" applyBorder="1" applyAlignment="1">
      <alignment vertical="center" wrapText="1"/>
    </xf>
    <xf numFmtId="0" fontId="6" fillId="3" borderId="9" xfId="0" applyFont="1" applyFill="1" applyBorder="1"/>
    <xf numFmtId="0" fontId="0" fillId="0" borderId="16" xfId="0" applyBorder="1" applyAlignment="1" applyProtection="1">
      <alignment vertical="center" wrapText="1"/>
      <protection locked="0"/>
    </xf>
    <xf numFmtId="0" fontId="0" fillId="0" borderId="17" xfId="0" applyBorder="1" applyAlignment="1" applyProtection="1">
      <alignment vertical="center" wrapText="1"/>
      <protection locked="0"/>
    </xf>
    <xf numFmtId="0" fontId="0" fillId="0" borderId="2" xfId="0" applyBorder="1" applyAlignment="1" applyProtection="1">
      <alignment vertical="center" wrapText="1"/>
      <protection locked="0"/>
    </xf>
    <xf numFmtId="0" fontId="0" fillId="0" borderId="3" xfId="0" applyBorder="1" applyAlignment="1" applyProtection="1">
      <alignment vertical="center" wrapText="1"/>
      <protection locked="0"/>
    </xf>
    <xf numFmtId="0" fontId="0" fillId="0" borderId="2" xfId="0" applyBorder="1" applyProtection="1">
      <protection locked="0"/>
    </xf>
    <xf numFmtId="0" fontId="0" fillId="0" borderId="3" xfId="0" applyBorder="1" applyProtection="1">
      <protection locked="0"/>
    </xf>
    <xf numFmtId="0" fontId="0" fillId="0" borderId="2" xfId="0" applyFill="1" applyBorder="1" applyProtection="1">
      <protection locked="0"/>
    </xf>
    <xf numFmtId="0" fontId="0" fillId="0" borderId="3" xfId="0" applyFill="1" applyBorder="1" applyProtection="1">
      <protection locked="0"/>
    </xf>
    <xf numFmtId="0" fontId="0" fillId="2" borderId="2" xfId="0" applyFill="1" applyBorder="1" applyProtection="1">
      <protection locked="0"/>
    </xf>
    <xf numFmtId="0" fontId="0" fillId="2" borderId="3" xfId="0" applyFill="1" applyBorder="1" applyProtection="1">
      <protection locked="0"/>
    </xf>
    <xf numFmtId="0" fontId="0" fillId="0" borderId="4" xfId="0" applyBorder="1" applyProtection="1">
      <protection locked="0"/>
    </xf>
    <xf numFmtId="0" fontId="0" fillId="0" borderId="5" xfId="0" applyBorder="1" applyProtection="1">
      <protection locked="0"/>
    </xf>
    <xf numFmtId="0" fontId="10" fillId="0" borderId="0" xfId="1" applyFont="1"/>
    <xf numFmtId="0" fontId="6" fillId="3" borderId="0" xfId="0" applyFont="1" applyFill="1" applyBorder="1"/>
    <xf numFmtId="0" fontId="11" fillId="6" borderId="0" xfId="0" applyFont="1" applyFill="1"/>
    <xf numFmtId="0" fontId="0" fillId="5" borderId="14" xfId="0" applyFill="1" applyBorder="1" applyAlignment="1" applyProtection="1">
      <alignment vertical="top" wrapText="1"/>
    </xf>
    <xf numFmtId="0" fontId="0" fillId="4" borderId="16" xfId="0" applyFill="1" applyBorder="1" applyAlignment="1" applyProtection="1">
      <alignment vertical="top" wrapText="1"/>
    </xf>
    <xf numFmtId="0" fontId="2" fillId="2" borderId="16" xfId="0" quotePrefix="1" applyFont="1" applyFill="1" applyBorder="1" applyAlignment="1" applyProtection="1">
      <alignment vertical="top" wrapText="1"/>
    </xf>
    <xf numFmtId="0" fontId="0" fillId="2" borderId="16" xfId="0" quotePrefix="1" applyFill="1" applyBorder="1" applyAlignment="1" applyProtection="1">
      <alignment vertical="center" wrapText="1"/>
    </xf>
    <xf numFmtId="0" fontId="0" fillId="2" borderId="16" xfId="0" applyFill="1" applyBorder="1" applyAlignment="1" applyProtection="1">
      <alignment horizontal="center" vertical="center" wrapText="1"/>
    </xf>
    <xf numFmtId="0" fontId="0" fillId="5" borderId="1" xfId="0" applyFill="1" applyBorder="1" applyAlignment="1" applyProtection="1">
      <alignment vertical="top" wrapText="1"/>
    </xf>
    <xf numFmtId="0" fontId="0" fillId="4" borderId="2" xfId="0" applyFill="1" applyBorder="1" applyAlignment="1" applyProtection="1">
      <alignment vertical="top" wrapText="1"/>
    </xf>
    <xf numFmtId="0" fontId="2" fillId="2" borderId="2" xfId="0" quotePrefix="1" applyFont="1" applyFill="1" applyBorder="1" applyAlignment="1" applyProtection="1">
      <alignment vertical="top" wrapText="1"/>
    </xf>
    <xf numFmtId="0" fontId="0" fillId="2" borderId="2" xfId="0" applyFill="1" applyBorder="1" applyAlignment="1" applyProtection="1">
      <alignment horizontal="center" vertical="center" wrapText="1"/>
    </xf>
    <xf numFmtId="0" fontId="2" fillId="0" borderId="2" xfId="0" quotePrefix="1" applyFont="1" applyFill="1" applyBorder="1" applyAlignment="1" applyProtection="1">
      <alignment vertical="top" wrapText="1"/>
    </xf>
    <xf numFmtId="0" fontId="2" fillId="2" borderId="2" xfId="0" quotePrefix="1" applyFont="1" applyFill="1" applyBorder="1" applyAlignment="1" applyProtection="1">
      <alignment horizontal="left" vertical="center" wrapText="1"/>
    </xf>
    <xf numFmtId="0" fontId="8" fillId="2" borderId="0" xfId="0" applyFont="1" applyFill="1" applyAlignment="1" applyProtection="1">
      <alignment vertical="center" wrapText="1"/>
    </xf>
    <xf numFmtId="0" fontId="2" fillId="2" borderId="2" xfId="0" quotePrefix="1" applyFont="1" applyFill="1" applyBorder="1" applyAlignment="1" applyProtection="1">
      <alignment horizontal="left" vertical="top" wrapText="1"/>
    </xf>
    <xf numFmtId="0" fontId="8" fillId="2" borderId="2" xfId="0" applyFont="1" applyFill="1" applyBorder="1" applyAlignment="1" applyProtection="1">
      <alignment vertical="center" wrapText="1"/>
    </xf>
    <xf numFmtId="0" fontId="8" fillId="0" borderId="0" xfId="0" applyFont="1" applyAlignment="1" applyProtection="1">
      <alignment vertical="center" wrapText="1"/>
    </xf>
    <xf numFmtId="0" fontId="7" fillId="2" borderId="2" xfId="0" quotePrefix="1" applyFont="1" applyFill="1" applyBorder="1" applyAlignment="1" applyProtection="1">
      <alignment vertical="top" wrapText="1"/>
    </xf>
    <xf numFmtId="0" fontId="9" fillId="2" borderId="0" xfId="0" applyFont="1" applyFill="1" applyAlignment="1" applyProtection="1">
      <alignment vertical="center" wrapText="1"/>
    </xf>
    <xf numFmtId="0" fontId="2" fillId="2" borderId="22" xfId="0" quotePrefix="1" applyFont="1" applyFill="1" applyBorder="1" applyAlignment="1" applyProtection="1">
      <alignment vertical="top" wrapText="1"/>
    </xf>
    <xf numFmtId="0" fontId="0" fillId="2" borderId="22" xfId="0" applyFill="1" applyBorder="1" applyAlignment="1" applyProtection="1">
      <alignment horizontal="center" vertical="center" wrapText="1"/>
    </xf>
    <xf numFmtId="0" fontId="0" fillId="5" borderId="21" xfId="0" applyFill="1" applyBorder="1" applyAlignment="1" applyProtection="1">
      <alignment vertical="top" wrapText="1"/>
    </xf>
    <xf numFmtId="0" fontId="0" fillId="4" borderId="20" xfId="0" applyFill="1" applyBorder="1" applyAlignment="1" applyProtection="1">
      <alignment vertical="top" wrapText="1"/>
    </xf>
    <xf numFmtId="0" fontId="2" fillId="2" borderId="20" xfId="0" quotePrefix="1" applyFont="1" applyFill="1" applyBorder="1" applyAlignment="1" applyProtection="1">
      <alignment vertical="top" wrapText="1"/>
    </xf>
    <xf numFmtId="0" fontId="8" fillId="0" borderId="23" xfId="0" applyFont="1" applyBorder="1" applyAlignment="1" applyProtection="1">
      <alignment vertical="center" wrapText="1"/>
    </xf>
    <xf numFmtId="0" fontId="0" fillId="2" borderId="20" xfId="0" applyFill="1" applyBorder="1" applyAlignment="1" applyProtection="1">
      <alignment horizontal="center" vertical="center" wrapText="1"/>
    </xf>
    <xf numFmtId="0" fontId="0" fillId="7" borderId="0" xfId="0" applyFill="1" applyBorder="1" applyAlignment="1">
      <alignment vertical="center"/>
    </xf>
    <xf numFmtId="0" fontId="0" fillId="7" borderId="10" xfId="0" applyFill="1" applyBorder="1" applyAlignment="1">
      <alignment vertical="center"/>
    </xf>
  </cellXfs>
  <cellStyles count="2">
    <cellStyle name="Normal" xfId="0" builtinId="0"/>
    <cellStyle name="Normal 2 2" xfId="1" xr:uid="{00000000-0005-0000-0000-000001000000}"/>
  </cellStyles>
  <dxfs count="0"/>
  <tableStyles count="0" defaultTableStyle="TableStyleMedium2" defaultPivotStyle="PivotStyleLight16"/>
  <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xdr:colOff>
      <xdr:row>1</xdr:row>
      <xdr:rowOff>127000</xdr:rowOff>
    </xdr:from>
    <xdr:to>
      <xdr:col>4</xdr:col>
      <xdr:colOff>580572</xdr:colOff>
      <xdr:row>4</xdr:row>
      <xdr:rowOff>13880</xdr:rowOff>
    </xdr:to>
    <xdr:pic>
      <xdr:nvPicPr>
        <xdr:cNvPr id="4" name="Picture 3">
          <a:extLst>
            <a:ext uri="{FF2B5EF4-FFF2-40B4-BE49-F238E27FC236}">
              <a16:creationId xmlns:a16="http://schemas.microsoft.com/office/drawing/2014/main" id="{2DDB2B77-05E2-4326-BB97-1E317C45AD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2287" y="308429"/>
          <a:ext cx="1759856" cy="43116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dimension ref="B1:AN459"/>
  <sheetViews>
    <sheetView tabSelected="1" zoomScale="70" zoomScaleNormal="70" workbookViewId="0">
      <pane ySplit="8" topLeftCell="A9" activePane="bottomLeft" state="frozen"/>
      <selection pane="bottomLeft" activeCell="H17" sqref="H17"/>
    </sheetView>
  </sheetViews>
  <sheetFormatPr baseColWidth="10" defaultColWidth="11.5703125" defaultRowHeight="15" x14ac:dyDescent="0.25"/>
  <cols>
    <col min="1" max="1" width="3.42578125" style="8" customWidth="1"/>
    <col min="2" max="2" width="11.5703125" style="8"/>
    <col min="3" max="3" width="0" style="8" hidden="1" customWidth="1"/>
    <col min="4" max="4" width="16.85546875" style="8" customWidth="1"/>
    <col min="5" max="5" width="18.5703125" style="8" customWidth="1"/>
    <col min="6" max="6" width="26.42578125" style="8" customWidth="1"/>
    <col min="7" max="7" width="38" style="8" customWidth="1"/>
    <col min="8" max="8" width="86.140625" style="13" customWidth="1"/>
    <col min="9" max="9" width="17.140625" style="8" customWidth="1"/>
    <col min="10" max="11" width="25.85546875" style="8" customWidth="1"/>
    <col min="12" max="39" width="11.5703125" style="8"/>
    <col min="40" max="40" width="0" style="8" hidden="1" customWidth="1"/>
    <col min="41" max="16384" width="11.5703125" style="8"/>
  </cols>
  <sheetData>
    <row r="1" spans="2:40" s="6" customFormat="1" x14ac:dyDescent="0.25">
      <c r="B1" s="7"/>
      <c r="C1" s="7"/>
      <c r="D1" s="7"/>
      <c r="E1" s="7"/>
      <c r="F1" s="7"/>
      <c r="G1" s="7"/>
      <c r="H1" s="7"/>
      <c r="I1" s="7"/>
      <c r="J1" s="7"/>
      <c r="K1" s="7"/>
      <c r="AN1" t="s">
        <v>16</v>
      </c>
    </row>
    <row r="2" spans="2:40" s="6" customFormat="1" x14ac:dyDescent="0.25">
      <c r="B2" s="14"/>
      <c r="C2" s="15"/>
      <c r="D2" s="15"/>
      <c r="E2" s="15"/>
      <c r="F2" s="15"/>
      <c r="G2" s="15"/>
      <c r="H2" s="15"/>
      <c r="I2" s="15"/>
      <c r="J2" s="15"/>
      <c r="K2" s="15"/>
      <c r="L2" s="16"/>
      <c r="N2" s="8"/>
    </row>
    <row r="3" spans="2:40" s="6" customFormat="1" x14ac:dyDescent="0.25">
      <c r="B3" s="17"/>
      <c r="C3" s="1"/>
      <c r="D3" s="1"/>
      <c r="E3" s="1"/>
      <c r="F3" s="1"/>
      <c r="G3" s="1"/>
      <c r="H3" s="1"/>
      <c r="I3" s="1"/>
      <c r="J3" s="1"/>
      <c r="K3" s="1"/>
      <c r="L3" s="18"/>
      <c r="N3" s="8"/>
    </row>
    <row r="4" spans="2:40" s="6" customFormat="1" x14ac:dyDescent="0.25">
      <c r="B4" s="17"/>
      <c r="C4" s="1"/>
      <c r="D4" s="1"/>
      <c r="E4" s="1"/>
      <c r="F4" s="1"/>
      <c r="G4" s="1"/>
      <c r="H4" s="1"/>
      <c r="I4" s="27"/>
      <c r="J4" s="1"/>
      <c r="K4" s="1"/>
      <c r="L4" s="18"/>
      <c r="N4" s="8"/>
    </row>
    <row r="5" spans="2:40" s="6" customFormat="1" x14ac:dyDescent="0.25">
      <c r="B5" s="17"/>
      <c r="C5" s="1"/>
      <c r="D5" s="1"/>
      <c r="E5" s="1"/>
      <c r="F5" s="1"/>
      <c r="G5" s="1"/>
      <c r="H5" s="1"/>
      <c r="I5" s="1"/>
      <c r="J5" s="1"/>
      <c r="K5" s="1"/>
      <c r="L5" s="18"/>
      <c r="N5" s="8"/>
    </row>
    <row r="6" spans="2:40" s="6" customFormat="1" x14ac:dyDescent="0.25">
      <c r="B6" s="17"/>
      <c r="C6" s="1"/>
      <c r="D6" s="73"/>
      <c r="E6" s="73"/>
      <c r="F6" s="73"/>
      <c r="G6" s="73"/>
      <c r="H6" s="73"/>
      <c r="I6" s="73"/>
      <c r="J6" s="73"/>
      <c r="K6" s="73"/>
      <c r="L6" s="74"/>
      <c r="N6" s="8"/>
    </row>
    <row r="7" spans="2:40" s="6" customFormat="1" ht="15.75" thickBot="1" x14ac:dyDescent="0.3">
      <c r="B7" s="17"/>
      <c r="C7" s="1"/>
      <c r="D7" s="1"/>
      <c r="E7" s="1"/>
      <c r="F7" s="1"/>
      <c r="G7" s="1"/>
      <c r="H7" s="1"/>
      <c r="I7" s="1"/>
      <c r="J7" s="1"/>
      <c r="K7" s="1"/>
      <c r="L7" s="18"/>
      <c r="N7" s="8"/>
    </row>
    <row r="8" spans="2:40" s="9" customFormat="1" ht="19.5" thickBot="1" x14ac:dyDescent="0.3">
      <c r="B8" s="32" t="s">
        <v>3</v>
      </c>
      <c r="C8" s="48" t="s">
        <v>14</v>
      </c>
      <c r="D8" s="4" t="s">
        <v>15</v>
      </c>
      <c r="E8" s="2" t="s">
        <v>5</v>
      </c>
      <c r="F8" s="5" t="s">
        <v>0</v>
      </c>
      <c r="G8" s="5" t="s">
        <v>6</v>
      </c>
      <c r="H8" s="5" t="s">
        <v>7</v>
      </c>
      <c r="I8" s="5" t="s">
        <v>13</v>
      </c>
      <c r="J8" s="30" t="s">
        <v>8</v>
      </c>
      <c r="K8" s="31" t="s">
        <v>9</v>
      </c>
      <c r="L8" s="28"/>
      <c r="N8" s="8"/>
    </row>
    <row r="9" spans="2:40" ht="105" x14ac:dyDescent="0.25">
      <c r="B9" s="19"/>
      <c r="C9" s="3">
        <v>1227479</v>
      </c>
      <c r="D9" s="49" t="s">
        <v>17</v>
      </c>
      <c r="E9" s="50" t="s">
        <v>18</v>
      </c>
      <c r="F9" s="51" t="s">
        <v>19</v>
      </c>
      <c r="G9" s="51" t="s">
        <v>20</v>
      </c>
      <c r="H9" s="52" t="s">
        <v>21</v>
      </c>
      <c r="I9" s="53" t="s">
        <v>22</v>
      </c>
      <c r="J9" s="34"/>
      <c r="K9" s="35"/>
      <c r="L9" s="20"/>
      <c r="V9" s="10"/>
      <c r="W9" s="10"/>
      <c r="X9" s="11"/>
      <c r="Y9" s="10"/>
      <c r="Z9" s="10"/>
      <c r="AA9" s="10"/>
      <c r="AB9" s="10"/>
      <c r="AC9" s="10"/>
      <c r="AD9" s="10"/>
      <c r="AE9" s="10"/>
      <c r="AF9" s="10"/>
      <c r="AG9" s="10"/>
      <c r="AH9" s="10"/>
    </row>
    <row r="10" spans="2:40" ht="47.25" x14ac:dyDescent="0.25">
      <c r="B10" s="19"/>
      <c r="C10" s="3">
        <v>1227481</v>
      </c>
      <c r="D10" s="54" t="s">
        <v>23</v>
      </c>
      <c r="E10" s="55" t="s">
        <v>18</v>
      </c>
      <c r="F10" s="56" t="s">
        <v>19</v>
      </c>
      <c r="G10" s="56" t="s">
        <v>24</v>
      </c>
      <c r="H10" s="56" t="s">
        <v>25</v>
      </c>
      <c r="I10" s="57" t="s">
        <v>22</v>
      </c>
      <c r="J10" s="36"/>
      <c r="K10" s="37"/>
      <c r="L10" s="20"/>
      <c r="V10" s="10"/>
      <c r="W10" s="10"/>
      <c r="X10" s="11"/>
      <c r="Y10" s="10"/>
      <c r="Z10" s="10"/>
      <c r="AA10" s="10"/>
      <c r="AB10" s="10"/>
      <c r="AC10" s="10"/>
      <c r="AD10" s="10"/>
      <c r="AE10" s="10"/>
      <c r="AF10" s="10"/>
      <c r="AG10" s="10"/>
      <c r="AH10" s="10"/>
    </row>
    <row r="11" spans="2:40" ht="47.25" x14ac:dyDescent="0.25">
      <c r="B11" s="19"/>
      <c r="C11" s="3">
        <v>1227482</v>
      </c>
      <c r="D11" s="54" t="s">
        <v>26</v>
      </c>
      <c r="E11" s="55" t="s">
        <v>18</v>
      </c>
      <c r="F11" s="56" t="s">
        <v>19</v>
      </c>
      <c r="G11" s="56" t="s">
        <v>20</v>
      </c>
      <c r="H11" s="56" t="s">
        <v>27</v>
      </c>
      <c r="I11" s="57" t="s">
        <v>28</v>
      </c>
      <c r="J11" s="38"/>
      <c r="K11" s="39"/>
      <c r="L11" s="20"/>
      <c r="V11" s="10"/>
      <c r="W11" s="10"/>
      <c r="X11" s="29"/>
      <c r="Y11" s="10"/>
      <c r="Z11" s="10"/>
      <c r="AA11" s="10"/>
      <c r="AB11" s="10"/>
      <c r="AC11" s="10"/>
      <c r="AD11" s="10"/>
      <c r="AE11" s="10"/>
      <c r="AF11" s="10"/>
      <c r="AG11" s="10"/>
      <c r="AH11" s="10"/>
    </row>
    <row r="12" spans="2:40" ht="47.25" x14ac:dyDescent="0.25">
      <c r="B12" s="19"/>
      <c r="C12" s="3">
        <v>1227483</v>
      </c>
      <c r="D12" s="54" t="s">
        <v>29</v>
      </c>
      <c r="E12" s="55" t="s">
        <v>18</v>
      </c>
      <c r="F12" s="56" t="s">
        <v>19</v>
      </c>
      <c r="G12" s="56" t="s">
        <v>30</v>
      </c>
      <c r="H12" s="56" t="s">
        <v>31</v>
      </c>
      <c r="I12" s="57" t="s">
        <v>28</v>
      </c>
      <c r="J12" s="38"/>
      <c r="K12" s="39"/>
      <c r="L12" s="20"/>
      <c r="V12" s="10"/>
      <c r="W12" s="10"/>
      <c r="X12" s="12"/>
      <c r="Y12" s="10"/>
      <c r="Z12" s="10"/>
      <c r="AA12" s="10"/>
      <c r="AB12" s="10"/>
      <c r="AC12" s="10"/>
      <c r="AD12" s="10"/>
      <c r="AE12" s="10"/>
      <c r="AF12" s="10"/>
      <c r="AG12" s="10"/>
      <c r="AH12" s="10"/>
    </row>
    <row r="13" spans="2:40" ht="63" x14ac:dyDescent="0.25">
      <c r="B13" s="19"/>
      <c r="C13" s="3">
        <v>1227480</v>
      </c>
      <c r="D13" s="54" t="s">
        <v>32</v>
      </c>
      <c r="E13" s="55" t="s">
        <v>18</v>
      </c>
      <c r="F13" s="56" t="s">
        <v>19</v>
      </c>
      <c r="G13" s="56" t="s">
        <v>33</v>
      </c>
      <c r="H13" s="56" t="s">
        <v>34</v>
      </c>
      <c r="I13" s="57" t="s">
        <v>35</v>
      </c>
      <c r="J13" s="38"/>
      <c r="K13" s="39"/>
      <c r="L13" s="20"/>
      <c r="X13" s="9"/>
    </row>
    <row r="14" spans="2:40" ht="47.25" x14ac:dyDescent="0.25">
      <c r="B14" s="19"/>
      <c r="C14" s="3">
        <v>1227484</v>
      </c>
      <c r="D14" s="54" t="s">
        <v>36</v>
      </c>
      <c r="E14" s="55" t="s">
        <v>18</v>
      </c>
      <c r="F14" s="56" t="s">
        <v>19</v>
      </c>
      <c r="G14" s="56" t="s">
        <v>30</v>
      </c>
      <c r="H14" s="56" t="s">
        <v>37</v>
      </c>
      <c r="I14" s="57" t="s">
        <v>35</v>
      </c>
      <c r="J14" s="38"/>
      <c r="K14" s="39"/>
      <c r="L14" s="20"/>
      <c r="X14" s="9"/>
    </row>
    <row r="15" spans="2:40" ht="47.25" x14ac:dyDescent="0.25">
      <c r="B15" s="19"/>
      <c r="C15" s="3">
        <v>1227485</v>
      </c>
      <c r="D15" s="54" t="s">
        <v>38</v>
      </c>
      <c r="E15" s="55" t="s">
        <v>18</v>
      </c>
      <c r="F15" s="56" t="s">
        <v>19</v>
      </c>
      <c r="G15" s="56" t="s">
        <v>24</v>
      </c>
      <c r="H15" s="56" t="s">
        <v>39</v>
      </c>
      <c r="I15" s="57" t="s">
        <v>35</v>
      </c>
      <c r="J15" s="38"/>
      <c r="K15" s="39"/>
      <c r="L15" s="20"/>
      <c r="X15" s="9"/>
    </row>
    <row r="16" spans="2:40" ht="141.75" x14ac:dyDescent="0.25">
      <c r="B16" s="19"/>
      <c r="C16" s="3">
        <v>1227486</v>
      </c>
      <c r="D16" s="54" t="s">
        <v>40</v>
      </c>
      <c r="E16" s="55" t="s">
        <v>18</v>
      </c>
      <c r="F16" s="56" t="s">
        <v>41</v>
      </c>
      <c r="G16" s="56" t="s">
        <v>42</v>
      </c>
      <c r="H16" s="56" t="s">
        <v>43</v>
      </c>
      <c r="I16" s="57" t="s">
        <v>35</v>
      </c>
      <c r="J16" s="38"/>
      <c r="K16" s="39"/>
      <c r="L16" s="20"/>
      <c r="X16" s="9"/>
    </row>
    <row r="17" spans="2:24" ht="94.5" x14ac:dyDescent="0.25">
      <c r="B17" s="19"/>
      <c r="C17" s="3">
        <v>1227487</v>
      </c>
      <c r="D17" s="54" t="s">
        <v>44</v>
      </c>
      <c r="E17" s="55" t="s">
        <v>18</v>
      </c>
      <c r="F17" s="56" t="s">
        <v>41</v>
      </c>
      <c r="G17" s="56" t="s">
        <v>45</v>
      </c>
      <c r="H17" s="56" t="s">
        <v>46</v>
      </c>
      <c r="I17" s="57" t="s">
        <v>35</v>
      </c>
      <c r="J17" s="38"/>
      <c r="K17" s="39"/>
      <c r="L17" s="20"/>
      <c r="X17" s="9"/>
    </row>
    <row r="18" spans="2:24" ht="63" x14ac:dyDescent="0.25">
      <c r="B18" s="19"/>
      <c r="C18" s="3">
        <v>1227488</v>
      </c>
      <c r="D18" s="54" t="s">
        <v>47</v>
      </c>
      <c r="E18" s="55" t="s">
        <v>18</v>
      </c>
      <c r="F18" s="56" t="s">
        <v>41</v>
      </c>
      <c r="G18" s="56" t="s">
        <v>45</v>
      </c>
      <c r="H18" s="56" t="s">
        <v>48</v>
      </c>
      <c r="I18" s="57" t="s">
        <v>35</v>
      </c>
      <c r="J18" s="38"/>
      <c r="K18" s="39"/>
      <c r="L18" s="20"/>
      <c r="X18" s="9"/>
    </row>
    <row r="19" spans="2:24" ht="47.25" x14ac:dyDescent="0.25">
      <c r="B19" s="19"/>
      <c r="C19" s="3">
        <v>1227489</v>
      </c>
      <c r="D19" s="54" t="s">
        <v>49</v>
      </c>
      <c r="E19" s="55" t="s">
        <v>50</v>
      </c>
      <c r="F19" s="56" t="s">
        <v>51</v>
      </c>
      <c r="G19" s="56" t="s">
        <v>52</v>
      </c>
      <c r="H19" s="56" t="s">
        <v>53</v>
      </c>
      <c r="I19" s="57" t="s">
        <v>28</v>
      </c>
      <c r="J19" s="38"/>
      <c r="K19" s="39"/>
      <c r="L19" s="20"/>
      <c r="X19" s="9"/>
    </row>
    <row r="20" spans="2:24" ht="31.5" x14ac:dyDescent="0.25">
      <c r="B20" s="19"/>
      <c r="C20" s="3">
        <v>1227490</v>
      </c>
      <c r="D20" s="54" t="s">
        <v>54</v>
      </c>
      <c r="E20" s="55" t="s">
        <v>18</v>
      </c>
      <c r="F20" s="56" t="s">
        <v>51</v>
      </c>
      <c r="G20" s="56" t="s">
        <v>52</v>
      </c>
      <c r="H20" s="56" t="s">
        <v>55</v>
      </c>
      <c r="I20" s="57" t="s">
        <v>28</v>
      </c>
      <c r="J20" s="38"/>
      <c r="K20" s="39"/>
      <c r="L20" s="20"/>
      <c r="X20" s="9"/>
    </row>
    <row r="21" spans="2:24" ht="47.25" x14ac:dyDescent="0.25">
      <c r="B21" s="19"/>
      <c r="C21" s="3">
        <v>1227491</v>
      </c>
      <c r="D21" s="54" t="s">
        <v>56</v>
      </c>
      <c r="E21" s="55" t="s">
        <v>18</v>
      </c>
      <c r="F21" s="56" t="s">
        <v>57</v>
      </c>
      <c r="G21" s="56" t="s">
        <v>58</v>
      </c>
      <c r="H21" s="56" t="s">
        <v>59</v>
      </c>
      <c r="I21" s="57" t="s">
        <v>22</v>
      </c>
      <c r="J21" s="38"/>
      <c r="K21" s="39"/>
      <c r="L21" s="20"/>
      <c r="X21" s="9"/>
    </row>
    <row r="22" spans="2:24" ht="15.75" x14ac:dyDescent="0.25">
      <c r="B22" s="19"/>
      <c r="C22" s="3"/>
      <c r="D22" s="54"/>
      <c r="E22" s="55"/>
      <c r="F22" s="56"/>
      <c r="G22" s="56"/>
      <c r="H22" s="58"/>
      <c r="I22" s="57"/>
      <c r="J22" s="38"/>
      <c r="K22" s="39"/>
      <c r="L22" s="20"/>
      <c r="X22" s="9"/>
    </row>
    <row r="23" spans="2:24" ht="15.75" x14ac:dyDescent="0.25">
      <c r="B23" s="19"/>
      <c r="C23" s="3"/>
      <c r="D23" s="54"/>
      <c r="E23" s="55"/>
      <c r="F23" s="56"/>
      <c r="G23" s="56"/>
      <c r="H23" s="56"/>
      <c r="I23" s="57"/>
      <c r="J23" s="38"/>
      <c r="K23" s="39"/>
      <c r="L23" s="20"/>
    </row>
    <row r="24" spans="2:24" ht="15.75" x14ac:dyDescent="0.25">
      <c r="B24" s="19"/>
      <c r="C24" s="3"/>
      <c r="D24" s="54"/>
      <c r="E24" s="55"/>
      <c r="F24" s="56"/>
      <c r="G24" s="56"/>
      <c r="H24" s="56"/>
      <c r="I24" s="57"/>
      <c r="J24" s="38"/>
      <c r="K24" s="39"/>
      <c r="L24" s="20"/>
    </row>
    <row r="25" spans="2:24" ht="15.75" x14ac:dyDescent="0.25">
      <c r="B25" s="19"/>
      <c r="C25" s="3"/>
      <c r="D25" s="54"/>
      <c r="E25" s="55"/>
      <c r="F25" s="56"/>
      <c r="G25" s="56"/>
      <c r="H25" s="56"/>
      <c r="I25" s="57"/>
      <c r="J25" s="38"/>
      <c r="K25" s="39"/>
      <c r="L25" s="20"/>
    </row>
    <row r="26" spans="2:24" ht="15.75" x14ac:dyDescent="0.25">
      <c r="B26" s="19"/>
      <c r="C26" s="3"/>
      <c r="D26" s="54"/>
      <c r="E26" s="55"/>
      <c r="F26" s="56"/>
      <c r="G26" s="56"/>
      <c r="H26" s="56"/>
      <c r="I26" s="57"/>
      <c r="J26" s="38"/>
      <c r="K26" s="39"/>
      <c r="L26" s="20"/>
    </row>
    <row r="27" spans="2:24" ht="15.75" x14ac:dyDescent="0.25">
      <c r="B27" s="33" t="s">
        <v>2</v>
      </c>
      <c r="C27" s="47"/>
      <c r="D27" s="54"/>
      <c r="E27" s="55"/>
      <c r="F27" s="56"/>
      <c r="G27" s="56"/>
      <c r="H27" s="56"/>
      <c r="I27" s="57"/>
      <c r="J27" s="38"/>
      <c r="K27" s="39"/>
      <c r="L27" s="20"/>
    </row>
    <row r="28" spans="2:24" ht="15.75" x14ac:dyDescent="0.25">
      <c r="B28" s="19"/>
      <c r="C28" s="3"/>
      <c r="D28" s="54"/>
      <c r="E28" s="55"/>
      <c r="F28" s="56"/>
      <c r="G28" s="56"/>
      <c r="H28" s="56"/>
      <c r="I28" s="57"/>
      <c r="J28" s="38"/>
      <c r="K28" s="39"/>
      <c r="L28" s="20"/>
    </row>
    <row r="29" spans="2:24" ht="15.75" x14ac:dyDescent="0.25">
      <c r="B29" s="33" t="s">
        <v>2</v>
      </c>
      <c r="C29" s="47"/>
      <c r="D29" s="54"/>
      <c r="E29" s="55"/>
      <c r="F29" s="56"/>
      <c r="G29" s="56"/>
      <c r="H29" s="56"/>
      <c r="I29" s="57"/>
      <c r="J29" s="38"/>
      <c r="K29" s="39"/>
      <c r="L29" s="20"/>
    </row>
    <row r="30" spans="2:24" ht="15.75" x14ac:dyDescent="0.25">
      <c r="B30" s="19"/>
      <c r="C30" s="3"/>
      <c r="D30" s="54"/>
      <c r="E30" s="55"/>
      <c r="F30" s="56"/>
      <c r="G30" s="56"/>
      <c r="H30" s="56"/>
      <c r="I30" s="57"/>
      <c r="J30" s="38"/>
      <c r="K30" s="39"/>
      <c r="L30" s="20"/>
    </row>
    <row r="31" spans="2:24" ht="15.75" x14ac:dyDescent="0.25">
      <c r="B31" s="19"/>
      <c r="C31" s="3"/>
      <c r="D31" s="54"/>
      <c r="E31" s="55"/>
      <c r="F31" s="56"/>
      <c r="G31" s="56"/>
      <c r="H31" s="56"/>
      <c r="I31" s="57"/>
      <c r="J31" s="38"/>
      <c r="K31" s="39"/>
      <c r="L31" s="20"/>
    </row>
    <row r="32" spans="2:24" ht="15.75" x14ac:dyDescent="0.25">
      <c r="B32" s="19"/>
      <c r="C32" s="3"/>
      <c r="D32" s="54"/>
      <c r="E32" s="55"/>
      <c r="F32" s="56"/>
      <c r="G32" s="56"/>
      <c r="H32" s="56"/>
      <c r="I32" s="57"/>
      <c r="J32" s="38"/>
      <c r="K32" s="39"/>
      <c r="L32" s="20"/>
    </row>
    <row r="33" spans="2:12" ht="15.75" x14ac:dyDescent="0.25">
      <c r="B33" s="19"/>
      <c r="C33" s="3"/>
      <c r="D33" s="54"/>
      <c r="E33" s="55"/>
      <c r="F33" s="56"/>
      <c r="G33" s="56"/>
      <c r="H33" s="56"/>
      <c r="I33" s="57"/>
      <c r="J33" s="38"/>
      <c r="K33" s="39"/>
      <c r="L33" s="20"/>
    </row>
    <row r="34" spans="2:12" ht="15.75" x14ac:dyDescent="0.25">
      <c r="B34" s="19"/>
      <c r="C34" s="3"/>
      <c r="D34" s="54"/>
      <c r="E34" s="55"/>
      <c r="F34" s="56"/>
      <c r="G34" s="56"/>
      <c r="H34" s="56"/>
      <c r="I34" s="57"/>
      <c r="J34" s="38"/>
      <c r="K34" s="39"/>
      <c r="L34" s="20"/>
    </row>
    <row r="35" spans="2:12" ht="15.75" x14ac:dyDescent="0.25">
      <c r="B35" s="19"/>
      <c r="C35" s="3"/>
      <c r="D35" s="54"/>
      <c r="E35" s="55"/>
      <c r="F35" s="56"/>
      <c r="G35" s="56"/>
      <c r="H35" s="56"/>
      <c r="I35" s="57"/>
      <c r="J35" s="38"/>
      <c r="K35" s="39"/>
      <c r="L35" s="20"/>
    </row>
    <row r="36" spans="2:12" ht="15.75" x14ac:dyDescent="0.25">
      <c r="B36" s="33">
        <v>1</v>
      </c>
      <c r="C36" s="47"/>
      <c r="D36" s="54"/>
      <c r="E36" s="55"/>
      <c r="F36" s="56"/>
      <c r="G36" s="56"/>
      <c r="H36" s="56"/>
      <c r="I36" s="57"/>
      <c r="J36" s="38"/>
      <c r="K36" s="39"/>
      <c r="L36" s="20"/>
    </row>
    <row r="37" spans="2:12" ht="15.75" x14ac:dyDescent="0.25">
      <c r="B37" s="19"/>
      <c r="C37" s="3"/>
      <c r="D37" s="54"/>
      <c r="E37" s="55"/>
      <c r="F37" s="56"/>
      <c r="G37" s="56"/>
      <c r="H37" s="56"/>
      <c r="I37" s="57"/>
      <c r="J37" s="38"/>
      <c r="K37" s="39"/>
      <c r="L37" s="20"/>
    </row>
    <row r="38" spans="2:12" ht="15.75" x14ac:dyDescent="0.25">
      <c r="B38" s="19"/>
      <c r="C38" s="3"/>
      <c r="D38" s="54"/>
      <c r="E38" s="55"/>
      <c r="F38" s="56"/>
      <c r="G38" s="56"/>
      <c r="H38" s="56"/>
      <c r="I38" s="57"/>
      <c r="J38" s="38"/>
      <c r="K38" s="39"/>
      <c r="L38" s="20"/>
    </row>
    <row r="39" spans="2:12" ht="15.75" x14ac:dyDescent="0.25">
      <c r="B39" s="19"/>
      <c r="C39" s="3"/>
      <c r="D39" s="54"/>
      <c r="E39" s="55"/>
      <c r="F39" s="56"/>
      <c r="G39" s="56"/>
      <c r="H39" s="56"/>
      <c r="I39" s="57"/>
      <c r="J39" s="38"/>
      <c r="K39" s="39"/>
      <c r="L39" s="20"/>
    </row>
    <row r="40" spans="2:12" ht="15.75" x14ac:dyDescent="0.25">
      <c r="B40" s="19"/>
      <c r="C40" s="3"/>
      <c r="D40" s="54"/>
      <c r="E40" s="55"/>
      <c r="F40" s="56"/>
      <c r="G40" s="56"/>
      <c r="H40" s="56"/>
      <c r="I40" s="57"/>
      <c r="J40" s="38"/>
      <c r="K40" s="39"/>
      <c r="L40" s="20"/>
    </row>
    <row r="41" spans="2:12" ht="15.75" x14ac:dyDescent="0.25">
      <c r="B41" s="19"/>
      <c r="C41" s="3"/>
      <c r="D41" s="54"/>
      <c r="E41" s="55"/>
      <c r="F41" s="56"/>
      <c r="G41" s="56"/>
      <c r="H41" s="56"/>
      <c r="I41" s="57"/>
      <c r="J41" s="38"/>
      <c r="K41" s="39"/>
      <c r="L41" s="20"/>
    </row>
    <row r="42" spans="2:12" ht="15.75" x14ac:dyDescent="0.25">
      <c r="B42" s="19"/>
      <c r="C42" s="3"/>
      <c r="D42" s="54"/>
      <c r="E42" s="55"/>
      <c r="F42" s="56"/>
      <c r="G42" s="56"/>
      <c r="H42" s="56"/>
      <c r="I42" s="57"/>
      <c r="J42" s="38"/>
      <c r="K42" s="39"/>
      <c r="L42" s="20"/>
    </row>
    <row r="43" spans="2:12" ht="15.75" x14ac:dyDescent="0.25">
      <c r="B43" s="19"/>
      <c r="C43" s="3"/>
      <c r="D43" s="54"/>
      <c r="E43" s="55"/>
      <c r="F43" s="56"/>
      <c r="G43" s="56"/>
      <c r="H43" s="56"/>
      <c r="I43" s="57"/>
      <c r="J43" s="38"/>
      <c r="K43" s="39"/>
      <c r="L43" s="20"/>
    </row>
    <row r="44" spans="2:12" ht="15.75" x14ac:dyDescent="0.25">
      <c r="B44" s="19"/>
      <c r="C44" s="3"/>
      <c r="D44" s="54"/>
      <c r="E44" s="55"/>
      <c r="F44" s="56"/>
      <c r="G44" s="56"/>
      <c r="H44" s="56"/>
      <c r="I44" s="57"/>
      <c r="J44" s="38"/>
      <c r="K44" s="39"/>
      <c r="L44" s="20"/>
    </row>
    <row r="45" spans="2:12" ht="15.75" x14ac:dyDescent="0.25">
      <c r="B45" s="33">
        <v>1</v>
      </c>
      <c r="C45" s="47"/>
      <c r="D45" s="54"/>
      <c r="E45" s="55"/>
      <c r="F45" s="56"/>
      <c r="G45" s="56"/>
      <c r="H45" s="56"/>
      <c r="I45" s="57"/>
      <c r="J45" s="38"/>
      <c r="K45" s="39"/>
      <c r="L45" s="20"/>
    </row>
    <row r="46" spans="2:12" ht="15.75" x14ac:dyDescent="0.25">
      <c r="B46" s="19"/>
      <c r="C46" s="3"/>
      <c r="D46" s="54"/>
      <c r="E46" s="55"/>
      <c r="F46" s="56"/>
      <c r="G46" s="56"/>
      <c r="H46" s="56"/>
      <c r="I46" s="57"/>
      <c r="J46" s="38"/>
      <c r="K46" s="39"/>
      <c r="L46" s="20"/>
    </row>
    <row r="47" spans="2:12" ht="15.75" x14ac:dyDescent="0.25">
      <c r="B47" s="19"/>
      <c r="C47" s="3"/>
      <c r="D47" s="54"/>
      <c r="E47" s="55"/>
      <c r="F47" s="56"/>
      <c r="G47" s="56"/>
      <c r="H47" s="56"/>
      <c r="I47" s="57"/>
      <c r="J47" s="38"/>
      <c r="K47" s="39"/>
      <c r="L47" s="20"/>
    </row>
    <row r="48" spans="2:12" ht="15.75" x14ac:dyDescent="0.25">
      <c r="B48" s="19"/>
      <c r="C48" s="3"/>
      <c r="D48" s="54"/>
      <c r="E48" s="55"/>
      <c r="F48" s="56"/>
      <c r="G48" s="56"/>
      <c r="H48" s="56"/>
      <c r="I48" s="57"/>
      <c r="J48" s="38"/>
      <c r="K48" s="39"/>
      <c r="L48" s="20"/>
    </row>
    <row r="49" spans="2:12" ht="15.75" x14ac:dyDescent="0.25">
      <c r="B49" s="19"/>
      <c r="C49" s="3"/>
      <c r="D49" s="54"/>
      <c r="E49" s="55"/>
      <c r="F49" s="56"/>
      <c r="G49" s="56"/>
      <c r="H49" s="56"/>
      <c r="I49" s="57"/>
      <c r="J49" s="38"/>
      <c r="K49" s="39"/>
      <c r="L49" s="20"/>
    </row>
    <row r="50" spans="2:12" ht="15.75" x14ac:dyDescent="0.25">
      <c r="B50" s="19"/>
      <c r="C50" s="3"/>
      <c r="D50" s="54"/>
      <c r="E50" s="55"/>
      <c r="F50" s="56"/>
      <c r="G50" s="56"/>
      <c r="H50" s="56"/>
      <c r="I50" s="57"/>
      <c r="J50" s="38"/>
      <c r="K50" s="39"/>
      <c r="L50" s="20"/>
    </row>
    <row r="51" spans="2:12" ht="15.75" x14ac:dyDescent="0.25">
      <c r="B51" s="19"/>
      <c r="C51" s="3"/>
      <c r="D51" s="54"/>
      <c r="E51" s="55"/>
      <c r="F51" s="56"/>
      <c r="G51" s="56"/>
      <c r="H51" s="56"/>
      <c r="I51" s="57"/>
      <c r="J51" s="38"/>
      <c r="K51" s="39"/>
      <c r="L51" s="20"/>
    </row>
    <row r="52" spans="2:12" ht="15.75" x14ac:dyDescent="0.25">
      <c r="B52" s="19"/>
      <c r="C52" s="3"/>
      <c r="D52" s="54"/>
      <c r="E52" s="55"/>
      <c r="F52" s="56"/>
      <c r="G52" s="56"/>
      <c r="H52" s="56"/>
      <c r="I52" s="57"/>
      <c r="J52" s="38"/>
      <c r="K52" s="39"/>
      <c r="L52" s="20"/>
    </row>
    <row r="53" spans="2:12" ht="15.75" x14ac:dyDescent="0.25">
      <c r="B53" s="19"/>
      <c r="C53" s="3"/>
      <c r="D53" s="54"/>
      <c r="E53" s="55"/>
      <c r="F53" s="56"/>
      <c r="G53" s="56"/>
      <c r="H53" s="56"/>
      <c r="I53" s="57"/>
      <c r="J53" s="38"/>
      <c r="K53" s="39"/>
      <c r="L53" s="20"/>
    </row>
    <row r="54" spans="2:12" ht="15.75" x14ac:dyDescent="0.25">
      <c r="B54" s="19"/>
      <c r="C54" s="3"/>
      <c r="D54" s="54"/>
      <c r="E54" s="55"/>
      <c r="F54" s="56"/>
      <c r="G54" s="56"/>
      <c r="H54" s="56"/>
      <c r="I54" s="57"/>
      <c r="J54" s="38"/>
      <c r="K54" s="39"/>
      <c r="L54" s="20"/>
    </row>
    <row r="55" spans="2:12" ht="15.75" x14ac:dyDescent="0.25">
      <c r="B55" s="19"/>
      <c r="C55" s="3"/>
      <c r="D55" s="54"/>
      <c r="E55" s="55"/>
      <c r="F55" s="56"/>
      <c r="G55" s="56"/>
      <c r="H55" s="56"/>
      <c r="I55" s="57"/>
      <c r="J55" s="38"/>
      <c r="K55" s="39"/>
      <c r="L55" s="20"/>
    </row>
    <row r="56" spans="2:12" ht="15.75" x14ac:dyDescent="0.25">
      <c r="B56" s="19"/>
      <c r="C56" s="3"/>
      <c r="D56" s="54"/>
      <c r="E56" s="55"/>
      <c r="F56" s="56"/>
      <c r="G56" s="56"/>
      <c r="H56" s="56"/>
      <c r="I56" s="57"/>
      <c r="J56" s="38"/>
      <c r="K56" s="39"/>
      <c r="L56" s="20"/>
    </row>
    <row r="57" spans="2:12" ht="15.75" x14ac:dyDescent="0.25">
      <c r="B57" s="19"/>
      <c r="C57" s="3"/>
      <c r="D57" s="54"/>
      <c r="E57" s="55"/>
      <c r="F57" s="56"/>
      <c r="G57" s="56"/>
      <c r="H57" s="56"/>
      <c r="I57" s="57"/>
      <c r="J57" s="38"/>
      <c r="K57" s="39"/>
      <c r="L57" s="20"/>
    </row>
    <row r="58" spans="2:12" ht="15.75" x14ac:dyDescent="0.25">
      <c r="B58" s="19"/>
      <c r="C58" s="3"/>
      <c r="D58" s="54"/>
      <c r="E58" s="55"/>
      <c r="F58" s="56"/>
      <c r="G58" s="56"/>
      <c r="H58" s="56"/>
      <c r="I58" s="57"/>
      <c r="J58" s="38"/>
      <c r="K58" s="39"/>
      <c r="L58" s="20"/>
    </row>
    <row r="59" spans="2:12" ht="15.75" x14ac:dyDescent="0.25">
      <c r="B59" s="19"/>
      <c r="C59" s="3"/>
      <c r="D59" s="54"/>
      <c r="E59" s="55"/>
      <c r="F59" s="56"/>
      <c r="G59" s="56"/>
      <c r="H59" s="56"/>
      <c r="I59" s="57"/>
      <c r="J59" s="38"/>
      <c r="K59" s="39"/>
      <c r="L59" s="20"/>
    </row>
    <row r="60" spans="2:12" ht="15.75" x14ac:dyDescent="0.25">
      <c r="B60" s="19"/>
      <c r="C60" s="3"/>
      <c r="D60" s="54"/>
      <c r="E60" s="55"/>
      <c r="F60" s="56"/>
      <c r="G60" s="56"/>
      <c r="H60" s="56"/>
      <c r="I60" s="57"/>
      <c r="J60" s="38"/>
      <c r="K60" s="39"/>
      <c r="L60" s="20"/>
    </row>
    <row r="61" spans="2:12" ht="15.75" x14ac:dyDescent="0.25">
      <c r="B61" s="19"/>
      <c r="C61" s="3"/>
      <c r="D61" s="54"/>
      <c r="E61" s="55"/>
      <c r="F61" s="56"/>
      <c r="G61" s="56"/>
      <c r="H61" s="56"/>
      <c r="I61" s="57"/>
      <c r="J61" s="38"/>
      <c r="K61" s="39"/>
      <c r="L61" s="20"/>
    </row>
    <row r="62" spans="2:12" ht="15.75" x14ac:dyDescent="0.25">
      <c r="B62" s="19"/>
      <c r="C62" s="3"/>
      <c r="D62" s="54"/>
      <c r="E62" s="55"/>
      <c r="F62" s="56"/>
      <c r="G62" s="56"/>
      <c r="H62" s="56"/>
      <c r="I62" s="57"/>
      <c r="J62" s="38"/>
      <c r="K62" s="39"/>
      <c r="L62" s="20"/>
    </row>
    <row r="63" spans="2:12" ht="15.75" x14ac:dyDescent="0.25">
      <c r="B63" s="19"/>
      <c r="C63" s="3"/>
      <c r="D63" s="54"/>
      <c r="E63" s="55"/>
      <c r="F63" s="56"/>
      <c r="G63" s="56"/>
      <c r="H63" s="56"/>
      <c r="I63" s="57"/>
      <c r="J63" s="38"/>
      <c r="K63" s="39"/>
      <c r="L63" s="20"/>
    </row>
    <row r="64" spans="2:12" ht="15.75" x14ac:dyDescent="0.25">
      <c r="B64" s="19"/>
      <c r="C64" s="3"/>
      <c r="D64" s="54"/>
      <c r="E64" s="55"/>
      <c r="F64" s="56"/>
      <c r="G64" s="56"/>
      <c r="H64" s="56"/>
      <c r="I64" s="57"/>
      <c r="J64" s="38"/>
      <c r="K64" s="39"/>
      <c r="L64" s="20"/>
    </row>
    <row r="65" spans="2:12" ht="15.75" x14ac:dyDescent="0.25">
      <c r="B65" s="19"/>
      <c r="C65" s="3"/>
      <c r="D65" s="54"/>
      <c r="E65" s="55"/>
      <c r="F65" s="56"/>
      <c r="G65" s="56"/>
      <c r="H65" s="56"/>
      <c r="I65" s="57"/>
      <c r="J65" s="38"/>
      <c r="K65" s="39"/>
      <c r="L65" s="20"/>
    </row>
    <row r="66" spans="2:12" ht="15.75" x14ac:dyDescent="0.25">
      <c r="B66" s="19"/>
      <c r="C66" s="3"/>
      <c r="D66" s="54"/>
      <c r="E66" s="55"/>
      <c r="F66" s="56"/>
      <c r="G66" s="56"/>
      <c r="H66" s="56"/>
      <c r="I66" s="57"/>
      <c r="J66" s="38"/>
      <c r="K66" s="39"/>
      <c r="L66" s="20"/>
    </row>
    <row r="67" spans="2:12" ht="15.75" x14ac:dyDescent="0.25">
      <c r="B67" s="19"/>
      <c r="C67" s="3"/>
      <c r="D67" s="54"/>
      <c r="E67" s="55"/>
      <c r="F67" s="56"/>
      <c r="G67" s="56"/>
      <c r="H67" s="56"/>
      <c r="I67" s="57"/>
      <c r="J67" s="38"/>
      <c r="K67" s="39"/>
      <c r="L67" s="20"/>
    </row>
    <row r="68" spans="2:12" ht="15.75" x14ac:dyDescent="0.25">
      <c r="B68" s="19"/>
      <c r="C68" s="3"/>
      <c r="D68" s="54"/>
      <c r="E68" s="55"/>
      <c r="F68" s="56"/>
      <c r="G68" s="56"/>
      <c r="H68" s="56"/>
      <c r="I68" s="57"/>
      <c r="J68" s="38"/>
      <c r="K68" s="39"/>
      <c r="L68" s="20"/>
    </row>
    <row r="69" spans="2:12" ht="15.75" x14ac:dyDescent="0.25">
      <c r="B69" s="19"/>
      <c r="C69" s="3"/>
      <c r="D69" s="54"/>
      <c r="E69" s="55"/>
      <c r="F69" s="56"/>
      <c r="G69" s="56"/>
      <c r="H69" s="56"/>
      <c r="I69" s="57"/>
      <c r="J69" s="38"/>
      <c r="K69" s="39"/>
      <c r="L69" s="20"/>
    </row>
    <row r="70" spans="2:12" ht="15.75" x14ac:dyDescent="0.25">
      <c r="B70" s="19"/>
      <c r="C70" s="3"/>
      <c r="D70" s="54"/>
      <c r="E70" s="55"/>
      <c r="F70" s="56"/>
      <c r="G70" s="56"/>
      <c r="H70" s="56"/>
      <c r="I70" s="57"/>
      <c r="J70" s="38"/>
      <c r="K70" s="39"/>
      <c r="L70" s="20"/>
    </row>
    <row r="71" spans="2:12" ht="15.75" x14ac:dyDescent="0.25">
      <c r="B71" s="19"/>
      <c r="C71" s="3"/>
      <c r="D71" s="54"/>
      <c r="E71" s="55"/>
      <c r="F71" s="56"/>
      <c r="G71" s="56"/>
      <c r="H71" s="56"/>
      <c r="I71" s="57"/>
      <c r="J71" s="38"/>
      <c r="K71" s="39"/>
      <c r="L71" s="20"/>
    </row>
    <row r="72" spans="2:12" ht="15.75" x14ac:dyDescent="0.25">
      <c r="B72" s="19"/>
      <c r="C72" s="3"/>
      <c r="D72" s="54"/>
      <c r="E72" s="55"/>
      <c r="F72" s="56"/>
      <c r="G72" s="56"/>
      <c r="H72" s="56"/>
      <c r="I72" s="57"/>
      <c r="J72" s="38"/>
      <c r="K72" s="39"/>
      <c r="L72" s="20"/>
    </row>
    <row r="73" spans="2:12" ht="15.75" x14ac:dyDescent="0.25">
      <c r="B73" s="19"/>
      <c r="C73" s="3"/>
      <c r="D73" s="54"/>
      <c r="E73" s="55"/>
      <c r="F73" s="56"/>
      <c r="G73" s="56"/>
      <c r="H73" s="56"/>
      <c r="I73" s="57"/>
      <c r="J73" s="38"/>
      <c r="K73" s="39"/>
      <c r="L73" s="20"/>
    </row>
    <row r="74" spans="2:12" ht="15.75" x14ac:dyDescent="0.25">
      <c r="B74" s="19"/>
      <c r="C74" s="3"/>
      <c r="D74" s="54"/>
      <c r="E74" s="55"/>
      <c r="F74" s="56"/>
      <c r="G74" s="56"/>
      <c r="H74" s="56"/>
      <c r="I74" s="57"/>
      <c r="J74" s="38"/>
      <c r="K74" s="39"/>
      <c r="L74" s="20"/>
    </row>
    <row r="75" spans="2:12" ht="15.75" x14ac:dyDescent="0.25">
      <c r="B75" s="33" t="s">
        <v>2</v>
      </c>
      <c r="C75" s="47"/>
      <c r="D75" s="54"/>
      <c r="E75" s="55"/>
      <c r="F75" s="56"/>
      <c r="G75" s="56"/>
      <c r="H75" s="56"/>
      <c r="I75" s="57"/>
      <c r="J75" s="38"/>
      <c r="K75" s="39"/>
      <c r="L75" s="20"/>
    </row>
    <row r="76" spans="2:12" ht="15.75" x14ac:dyDescent="0.25">
      <c r="B76" s="19"/>
      <c r="C76" s="3"/>
      <c r="D76" s="54"/>
      <c r="E76" s="55"/>
      <c r="F76" s="56"/>
      <c r="G76" s="56"/>
      <c r="H76" s="56"/>
      <c r="I76" s="57"/>
      <c r="J76" s="38"/>
      <c r="K76" s="39"/>
      <c r="L76" s="20"/>
    </row>
    <row r="77" spans="2:12" ht="15.75" x14ac:dyDescent="0.25">
      <c r="B77" s="19"/>
      <c r="C77" s="3"/>
      <c r="D77" s="54"/>
      <c r="E77" s="55"/>
      <c r="F77" s="56"/>
      <c r="G77" s="56"/>
      <c r="H77" s="56"/>
      <c r="I77" s="57"/>
      <c r="J77" s="38"/>
      <c r="K77" s="39"/>
      <c r="L77" s="20"/>
    </row>
    <row r="78" spans="2:12" ht="15.75" x14ac:dyDescent="0.25">
      <c r="B78" s="19"/>
      <c r="C78" s="3"/>
      <c r="D78" s="54"/>
      <c r="E78" s="55"/>
      <c r="F78" s="56"/>
      <c r="G78" s="56"/>
      <c r="H78" s="56"/>
      <c r="I78" s="57"/>
      <c r="J78" s="38"/>
      <c r="K78" s="39"/>
      <c r="L78" s="20"/>
    </row>
    <row r="79" spans="2:12" ht="15.75" x14ac:dyDescent="0.25">
      <c r="B79" s="19"/>
      <c r="C79" s="3"/>
      <c r="D79" s="54"/>
      <c r="E79" s="55"/>
      <c r="F79" s="56"/>
      <c r="G79" s="56"/>
      <c r="H79" s="56"/>
      <c r="I79" s="57"/>
      <c r="J79" s="38"/>
      <c r="K79" s="39"/>
      <c r="L79" s="20"/>
    </row>
    <row r="80" spans="2:12" ht="15.75" x14ac:dyDescent="0.25">
      <c r="B80" s="19"/>
      <c r="C80" s="3"/>
      <c r="D80" s="54"/>
      <c r="E80" s="55"/>
      <c r="F80" s="56"/>
      <c r="G80" s="56"/>
      <c r="H80" s="56"/>
      <c r="I80" s="57"/>
      <c r="J80" s="38"/>
      <c r="K80" s="39"/>
      <c r="L80" s="20"/>
    </row>
    <row r="81" spans="2:12" ht="15.75" x14ac:dyDescent="0.25">
      <c r="B81" s="19"/>
      <c r="C81" s="3"/>
      <c r="D81" s="54"/>
      <c r="E81" s="55"/>
      <c r="F81" s="56"/>
      <c r="G81" s="56"/>
      <c r="H81" s="56"/>
      <c r="I81" s="57"/>
      <c r="J81" s="38"/>
      <c r="K81" s="39"/>
      <c r="L81" s="20"/>
    </row>
    <row r="82" spans="2:12" ht="15.75" x14ac:dyDescent="0.25">
      <c r="B82" s="19"/>
      <c r="C82" s="3"/>
      <c r="D82" s="54"/>
      <c r="E82" s="55"/>
      <c r="F82" s="56"/>
      <c r="G82" s="56"/>
      <c r="H82" s="56"/>
      <c r="I82" s="57"/>
      <c r="J82" s="38"/>
      <c r="K82" s="39"/>
      <c r="L82" s="20"/>
    </row>
    <row r="83" spans="2:12" ht="15.75" x14ac:dyDescent="0.25">
      <c r="B83" s="19"/>
      <c r="C83" s="3"/>
      <c r="D83" s="54"/>
      <c r="E83" s="55"/>
      <c r="F83" s="56"/>
      <c r="G83" s="56"/>
      <c r="H83" s="56"/>
      <c r="I83" s="57"/>
      <c r="J83" s="38"/>
      <c r="K83" s="39"/>
      <c r="L83" s="20"/>
    </row>
    <row r="84" spans="2:12" ht="15.75" x14ac:dyDescent="0.25">
      <c r="B84" s="19"/>
      <c r="C84" s="3"/>
      <c r="D84" s="54"/>
      <c r="E84" s="55"/>
      <c r="F84" s="56"/>
      <c r="G84" s="56"/>
      <c r="H84" s="56"/>
      <c r="I84" s="57"/>
      <c r="J84" s="38"/>
      <c r="K84" s="39"/>
      <c r="L84" s="20"/>
    </row>
    <row r="85" spans="2:12" ht="15.75" x14ac:dyDescent="0.25">
      <c r="B85" s="19"/>
      <c r="C85" s="3"/>
      <c r="D85" s="54"/>
      <c r="E85" s="55"/>
      <c r="F85" s="56"/>
      <c r="G85" s="56"/>
      <c r="H85" s="56"/>
      <c r="I85" s="57"/>
      <c r="J85" s="38"/>
      <c r="K85" s="39"/>
      <c r="L85" s="20"/>
    </row>
    <row r="86" spans="2:12" ht="15.75" x14ac:dyDescent="0.25">
      <c r="B86" s="19"/>
      <c r="C86" s="3"/>
      <c r="D86" s="54"/>
      <c r="E86" s="55"/>
      <c r="F86" s="56"/>
      <c r="G86" s="56"/>
      <c r="H86" s="56"/>
      <c r="I86" s="57"/>
      <c r="J86" s="38"/>
      <c r="K86" s="39"/>
      <c r="L86" s="20"/>
    </row>
    <row r="87" spans="2:12" ht="15.75" x14ac:dyDescent="0.25">
      <c r="B87" s="19"/>
      <c r="C87" s="3"/>
      <c r="D87" s="54"/>
      <c r="E87" s="55"/>
      <c r="F87" s="56"/>
      <c r="G87" s="56"/>
      <c r="H87" s="56"/>
      <c r="I87" s="57"/>
      <c r="J87" s="38"/>
      <c r="K87" s="39"/>
      <c r="L87" s="20"/>
    </row>
    <row r="88" spans="2:12" ht="15.75" x14ac:dyDescent="0.25">
      <c r="B88" s="19"/>
      <c r="C88" s="3"/>
      <c r="D88" s="54"/>
      <c r="E88" s="55"/>
      <c r="F88" s="56"/>
      <c r="G88" s="56"/>
      <c r="H88" s="56"/>
      <c r="I88" s="57"/>
      <c r="J88" s="38"/>
      <c r="K88" s="39"/>
      <c r="L88" s="20"/>
    </row>
    <row r="89" spans="2:12" ht="15.75" x14ac:dyDescent="0.25">
      <c r="B89" s="19"/>
      <c r="C89" s="3"/>
      <c r="D89" s="54"/>
      <c r="E89" s="55"/>
      <c r="F89" s="56"/>
      <c r="G89" s="56"/>
      <c r="H89" s="56"/>
      <c r="I89" s="57"/>
      <c r="J89" s="38"/>
      <c r="K89" s="39"/>
      <c r="L89" s="20"/>
    </row>
    <row r="90" spans="2:12" ht="15.75" x14ac:dyDescent="0.25">
      <c r="B90" s="19"/>
      <c r="C90" s="3"/>
      <c r="D90" s="54"/>
      <c r="E90" s="55"/>
      <c r="F90" s="56"/>
      <c r="G90" s="56"/>
      <c r="H90" s="56"/>
      <c r="I90" s="57"/>
      <c r="J90" s="38"/>
      <c r="K90" s="39"/>
      <c r="L90" s="20"/>
    </row>
    <row r="91" spans="2:12" ht="15.75" x14ac:dyDescent="0.25">
      <c r="B91" s="19"/>
      <c r="C91" s="3"/>
      <c r="D91" s="54"/>
      <c r="E91" s="55"/>
      <c r="F91" s="56"/>
      <c r="G91" s="56"/>
      <c r="H91" s="56"/>
      <c r="I91" s="57"/>
      <c r="J91" s="38"/>
      <c r="K91" s="39"/>
      <c r="L91" s="20"/>
    </row>
    <row r="92" spans="2:12" ht="15.75" x14ac:dyDescent="0.25">
      <c r="B92" s="19"/>
      <c r="C92" s="3"/>
      <c r="D92" s="54"/>
      <c r="E92" s="55"/>
      <c r="F92" s="56"/>
      <c r="G92" s="56"/>
      <c r="H92" s="56"/>
      <c r="I92" s="57"/>
      <c r="J92" s="38"/>
      <c r="K92" s="39"/>
      <c r="L92" s="20"/>
    </row>
    <row r="93" spans="2:12" ht="15.75" x14ac:dyDescent="0.25">
      <c r="B93" s="19"/>
      <c r="C93" s="3"/>
      <c r="D93" s="54"/>
      <c r="E93" s="55"/>
      <c r="F93" s="56"/>
      <c r="G93" s="56"/>
      <c r="H93" s="56"/>
      <c r="I93" s="57"/>
      <c r="J93" s="38"/>
      <c r="K93" s="39"/>
      <c r="L93" s="20"/>
    </row>
    <row r="94" spans="2:12" ht="15.75" x14ac:dyDescent="0.25">
      <c r="B94" s="19"/>
      <c r="C94" s="3"/>
      <c r="D94" s="54"/>
      <c r="E94" s="55"/>
      <c r="F94" s="56"/>
      <c r="G94" s="56"/>
      <c r="H94" s="56"/>
      <c r="I94" s="57"/>
      <c r="J94" s="38"/>
      <c r="K94" s="39"/>
      <c r="L94" s="20"/>
    </row>
    <row r="95" spans="2:12" ht="15.75" x14ac:dyDescent="0.25">
      <c r="B95" s="19"/>
      <c r="C95" s="3"/>
      <c r="D95" s="54"/>
      <c r="E95" s="55"/>
      <c r="F95" s="56"/>
      <c r="G95" s="56"/>
      <c r="H95" s="56"/>
      <c r="I95" s="57"/>
      <c r="J95" s="38"/>
      <c r="K95" s="39"/>
      <c r="L95" s="20"/>
    </row>
    <row r="96" spans="2:12" ht="15.75" x14ac:dyDescent="0.25">
      <c r="B96" s="19"/>
      <c r="C96" s="3"/>
      <c r="D96" s="54"/>
      <c r="E96" s="55"/>
      <c r="F96" s="56"/>
      <c r="G96" s="56"/>
      <c r="H96" s="56"/>
      <c r="I96" s="57"/>
      <c r="J96" s="38"/>
      <c r="K96" s="39"/>
      <c r="L96" s="20"/>
    </row>
    <row r="97" spans="2:12" ht="15.75" x14ac:dyDescent="0.25">
      <c r="B97" s="19"/>
      <c r="C97" s="3"/>
      <c r="D97" s="54"/>
      <c r="E97" s="55"/>
      <c r="F97" s="56"/>
      <c r="G97" s="56"/>
      <c r="H97" s="56"/>
      <c r="I97" s="57"/>
      <c r="J97" s="38"/>
      <c r="K97" s="39"/>
      <c r="L97" s="20"/>
    </row>
    <row r="98" spans="2:12" ht="15.75" x14ac:dyDescent="0.25">
      <c r="B98" s="19"/>
      <c r="C98" s="3"/>
      <c r="D98" s="54"/>
      <c r="E98" s="55"/>
      <c r="F98" s="56"/>
      <c r="G98" s="56"/>
      <c r="H98" s="56"/>
      <c r="I98" s="57"/>
      <c r="J98" s="38"/>
      <c r="K98" s="39"/>
      <c r="L98" s="20"/>
    </row>
    <row r="99" spans="2:12" ht="15.75" x14ac:dyDescent="0.25">
      <c r="B99" s="19"/>
      <c r="C99" s="3"/>
      <c r="D99" s="54"/>
      <c r="E99" s="55"/>
      <c r="F99" s="56"/>
      <c r="G99" s="56"/>
      <c r="H99" s="56"/>
      <c r="I99" s="57"/>
      <c r="J99" s="38"/>
      <c r="K99" s="39"/>
      <c r="L99" s="20"/>
    </row>
    <row r="100" spans="2:12" ht="15.75" x14ac:dyDescent="0.25">
      <c r="B100" s="19"/>
      <c r="C100" s="3"/>
      <c r="D100" s="54"/>
      <c r="E100" s="55"/>
      <c r="F100" s="56"/>
      <c r="G100" s="56"/>
      <c r="H100" s="56"/>
      <c r="I100" s="57"/>
      <c r="J100" s="38"/>
      <c r="K100" s="39"/>
      <c r="L100" s="20"/>
    </row>
    <row r="101" spans="2:12" ht="15.75" x14ac:dyDescent="0.25">
      <c r="B101" s="19"/>
      <c r="C101" s="3"/>
      <c r="D101" s="54"/>
      <c r="E101" s="55"/>
      <c r="F101" s="56"/>
      <c r="G101" s="56"/>
      <c r="H101" s="56"/>
      <c r="I101" s="57"/>
      <c r="J101" s="38"/>
      <c r="K101" s="39"/>
      <c r="L101" s="20"/>
    </row>
    <row r="102" spans="2:12" ht="15.75" x14ac:dyDescent="0.25">
      <c r="B102" s="19"/>
      <c r="C102" s="3"/>
      <c r="D102" s="54"/>
      <c r="E102" s="55"/>
      <c r="F102" s="56"/>
      <c r="G102" s="56"/>
      <c r="H102" s="56"/>
      <c r="I102" s="57"/>
      <c r="J102" s="38"/>
      <c r="K102" s="39"/>
      <c r="L102" s="20"/>
    </row>
    <row r="103" spans="2:12" ht="15.75" x14ac:dyDescent="0.25">
      <c r="B103" s="19"/>
      <c r="C103" s="3"/>
      <c r="D103" s="54"/>
      <c r="E103" s="55"/>
      <c r="F103" s="56"/>
      <c r="G103" s="56"/>
      <c r="H103" s="56"/>
      <c r="I103" s="57"/>
      <c r="J103" s="38"/>
      <c r="K103" s="39"/>
      <c r="L103" s="20"/>
    </row>
    <row r="104" spans="2:12" ht="15.75" x14ac:dyDescent="0.25">
      <c r="B104" s="19"/>
      <c r="C104" s="3"/>
      <c r="D104" s="54"/>
      <c r="E104" s="55"/>
      <c r="F104" s="56"/>
      <c r="G104" s="56"/>
      <c r="H104" s="56"/>
      <c r="I104" s="57"/>
      <c r="J104" s="38"/>
      <c r="K104" s="39"/>
      <c r="L104" s="20"/>
    </row>
    <row r="105" spans="2:12" ht="15.75" x14ac:dyDescent="0.25">
      <c r="B105" s="19"/>
      <c r="C105" s="3"/>
      <c r="D105" s="54"/>
      <c r="E105" s="55"/>
      <c r="F105" s="56"/>
      <c r="G105" s="56"/>
      <c r="H105" s="56"/>
      <c r="I105" s="57"/>
      <c r="J105" s="38"/>
      <c r="K105" s="39"/>
      <c r="L105" s="20"/>
    </row>
    <row r="106" spans="2:12" ht="15.75" x14ac:dyDescent="0.25">
      <c r="B106" s="19"/>
      <c r="C106" s="3"/>
      <c r="D106" s="54"/>
      <c r="E106" s="55"/>
      <c r="F106" s="56"/>
      <c r="G106" s="56"/>
      <c r="H106" s="56"/>
      <c r="I106" s="57"/>
      <c r="J106" s="38"/>
      <c r="K106" s="39"/>
      <c r="L106" s="20"/>
    </row>
    <row r="107" spans="2:12" ht="15.75" x14ac:dyDescent="0.25">
      <c r="B107" s="19"/>
      <c r="C107" s="3"/>
      <c r="D107" s="54"/>
      <c r="E107" s="55"/>
      <c r="F107" s="56"/>
      <c r="G107" s="56"/>
      <c r="H107" s="56"/>
      <c r="I107" s="57"/>
      <c r="J107" s="38"/>
      <c r="K107" s="39"/>
      <c r="L107" s="20"/>
    </row>
    <row r="108" spans="2:12" ht="15.75" x14ac:dyDescent="0.25">
      <c r="B108" s="19"/>
      <c r="C108" s="3"/>
      <c r="D108" s="54"/>
      <c r="E108" s="55"/>
      <c r="F108" s="56"/>
      <c r="G108" s="56"/>
      <c r="H108" s="56"/>
      <c r="I108" s="57"/>
      <c r="J108" s="38"/>
      <c r="K108" s="39"/>
      <c r="L108" s="20"/>
    </row>
    <row r="109" spans="2:12" ht="15.75" x14ac:dyDescent="0.25">
      <c r="B109" s="19"/>
      <c r="C109" s="3"/>
      <c r="D109" s="54"/>
      <c r="E109" s="55"/>
      <c r="F109" s="56"/>
      <c r="G109" s="56"/>
      <c r="H109" s="56"/>
      <c r="I109" s="57"/>
      <c r="J109" s="38"/>
      <c r="K109" s="39"/>
      <c r="L109" s="20"/>
    </row>
    <row r="110" spans="2:12" ht="15.75" x14ac:dyDescent="0.25">
      <c r="B110" s="19"/>
      <c r="C110" s="3"/>
      <c r="D110" s="54"/>
      <c r="E110" s="55"/>
      <c r="F110" s="56"/>
      <c r="G110" s="56"/>
      <c r="H110" s="56"/>
      <c r="I110" s="57"/>
      <c r="J110" s="38"/>
      <c r="K110" s="39"/>
      <c r="L110" s="20"/>
    </row>
    <row r="111" spans="2:12" ht="15.75" x14ac:dyDescent="0.25">
      <c r="B111" s="19"/>
      <c r="C111" s="3"/>
      <c r="D111" s="54"/>
      <c r="E111" s="55"/>
      <c r="F111" s="56"/>
      <c r="G111" s="56"/>
      <c r="H111" s="56"/>
      <c r="I111" s="57"/>
      <c r="J111" s="38"/>
      <c r="K111" s="39"/>
      <c r="L111" s="20"/>
    </row>
    <row r="112" spans="2:12" ht="15.75" x14ac:dyDescent="0.25">
      <c r="B112" s="19"/>
      <c r="C112" s="3"/>
      <c r="D112" s="54"/>
      <c r="E112" s="55"/>
      <c r="F112" s="56"/>
      <c r="G112" s="56"/>
      <c r="H112" s="56"/>
      <c r="I112" s="57"/>
      <c r="J112" s="38"/>
      <c r="K112" s="39"/>
      <c r="L112" s="20"/>
    </row>
    <row r="113" spans="2:12" ht="15.75" x14ac:dyDescent="0.25">
      <c r="B113" s="19"/>
      <c r="C113" s="3"/>
      <c r="D113" s="54"/>
      <c r="E113" s="55"/>
      <c r="F113" s="56"/>
      <c r="G113" s="56"/>
      <c r="H113" s="56"/>
      <c r="I113" s="57"/>
      <c r="J113" s="38"/>
      <c r="K113" s="39"/>
      <c r="L113" s="20"/>
    </row>
    <row r="114" spans="2:12" ht="15.75" x14ac:dyDescent="0.25">
      <c r="B114" s="19"/>
      <c r="C114" s="3"/>
      <c r="D114" s="54"/>
      <c r="E114" s="55"/>
      <c r="F114" s="56"/>
      <c r="G114" s="56"/>
      <c r="H114" s="56"/>
      <c r="I114" s="57"/>
      <c r="J114" s="38"/>
      <c r="K114" s="39"/>
      <c r="L114" s="20"/>
    </row>
    <row r="115" spans="2:12" ht="15.75" x14ac:dyDescent="0.25">
      <c r="B115" s="19"/>
      <c r="C115" s="3"/>
      <c r="D115" s="54"/>
      <c r="E115" s="55"/>
      <c r="F115" s="56"/>
      <c r="G115" s="56"/>
      <c r="H115" s="56"/>
      <c r="I115" s="57"/>
      <c r="J115" s="38"/>
      <c r="K115" s="39"/>
      <c r="L115" s="20"/>
    </row>
    <row r="116" spans="2:12" ht="15.75" x14ac:dyDescent="0.25">
      <c r="B116" s="19"/>
      <c r="C116" s="3"/>
      <c r="D116" s="54"/>
      <c r="E116" s="55"/>
      <c r="F116" s="56"/>
      <c r="G116" s="56"/>
      <c r="H116" s="56"/>
      <c r="I116" s="57"/>
      <c r="J116" s="38"/>
      <c r="K116" s="39"/>
      <c r="L116" s="20"/>
    </row>
    <row r="117" spans="2:12" ht="15.75" x14ac:dyDescent="0.25">
      <c r="B117" s="19"/>
      <c r="C117" s="3"/>
      <c r="D117" s="54"/>
      <c r="E117" s="55"/>
      <c r="F117" s="56"/>
      <c r="G117" s="56"/>
      <c r="H117" s="56"/>
      <c r="I117" s="57"/>
      <c r="J117" s="38"/>
      <c r="K117" s="39"/>
      <c r="L117" s="20"/>
    </row>
    <row r="118" spans="2:12" ht="15.75" x14ac:dyDescent="0.25">
      <c r="B118" s="19"/>
      <c r="C118" s="3"/>
      <c r="D118" s="54"/>
      <c r="E118" s="55"/>
      <c r="F118" s="56"/>
      <c r="G118" s="56"/>
      <c r="H118" s="56"/>
      <c r="I118" s="57"/>
      <c r="J118" s="38"/>
      <c r="K118" s="39"/>
      <c r="L118" s="20"/>
    </row>
    <row r="119" spans="2:12" ht="15.75" x14ac:dyDescent="0.25">
      <c r="B119" s="19"/>
      <c r="C119" s="3"/>
      <c r="D119" s="54"/>
      <c r="E119" s="55"/>
      <c r="F119" s="56"/>
      <c r="G119" s="56"/>
      <c r="H119" s="56"/>
      <c r="I119" s="57"/>
      <c r="J119" s="38"/>
      <c r="K119" s="39"/>
      <c r="L119" s="20"/>
    </row>
    <row r="120" spans="2:12" ht="15.75" x14ac:dyDescent="0.25">
      <c r="B120" s="19"/>
      <c r="C120" s="3"/>
      <c r="D120" s="54"/>
      <c r="E120" s="55"/>
      <c r="F120" s="56"/>
      <c r="G120" s="56"/>
      <c r="H120" s="56"/>
      <c r="I120" s="57"/>
      <c r="J120" s="38"/>
      <c r="K120" s="39"/>
      <c r="L120" s="20"/>
    </row>
    <row r="121" spans="2:12" ht="15.75" x14ac:dyDescent="0.25">
      <c r="B121" s="19"/>
      <c r="C121" s="3"/>
      <c r="D121" s="54"/>
      <c r="E121" s="55"/>
      <c r="F121" s="56"/>
      <c r="G121" s="56"/>
      <c r="H121" s="56"/>
      <c r="I121" s="57"/>
      <c r="J121" s="38"/>
      <c r="K121" s="39"/>
      <c r="L121" s="20"/>
    </row>
    <row r="122" spans="2:12" ht="15.75" x14ac:dyDescent="0.25">
      <c r="B122" s="19"/>
      <c r="C122" s="3"/>
      <c r="D122" s="54"/>
      <c r="E122" s="55"/>
      <c r="F122" s="56"/>
      <c r="G122" s="56"/>
      <c r="H122" s="56"/>
      <c r="I122" s="57"/>
      <c r="J122" s="38"/>
      <c r="K122" s="39"/>
      <c r="L122" s="20"/>
    </row>
    <row r="123" spans="2:12" ht="15.75" x14ac:dyDescent="0.25">
      <c r="B123" s="19"/>
      <c r="C123" s="3"/>
      <c r="D123" s="54"/>
      <c r="E123" s="55"/>
      <c r="F123" s="56"/>
      <c r="G123" s="56"/>
      <c r="H123" s="56"/>
      <c r="I123" s="57"/>
      <c r="J123" s="38"/>
      <c r="K123" s="39"/>
      <c r="L123" s="20"/>
    </row>
    <row r="124" spans="2:12" ht="15.75" x14ac:dyDescent="0.25">
      <c r="B124" s="19"/>
      <c r="C124" s="3"/>
      <c r="D124" s="54"/>
      <c r="E124" s="55"/>
      <c r="F124" s="56"/>
      <c r="G124" s="56"/>
      <c r="H124" s="56"/>
      <c r="I124" s="57"/>
      <c r="J124" s="38"/>
      <c r="K124" s="39"/>
      <c r="L124" s="20"/>
    </row>
    <row r="125" spans="2:12" ht="15.75" x14ac:dyDescent="0.25">
      <c r="B125" s="19"/>
      <c r="C125" s="3"/>
      <c r="D125" s="54"/>
      <c r="E125" s="55"/>
      <c r="F125" s="56"/>
      <c r="G125" s="56"/>
      <c r="H125" s="56"/>
      <c r="I125" s="57"/>
      <c r="J125" s="38"/>
      <c r="K125" s="39"/>
      <c r="L125" s="20"/>
    </row>
    <row r="126" spans="2:12" ht="15.75" x14ac:dyDescent="0.25">
      <c r="B126" s="19"/>
      <c r="C126" s="3"/>
      <c r="D126" s="54"/>
      <c r="E126" s="55"/>
      <c r="F126" s="56"/>
      <c r="G126" s="56"/>
      <c r="H126" s="56"/>
      <c r="I126" s="57"/>
      <c r="J126" s="38"/>
      <c r="K126" s="39"/>
      <c r="L126" s="20"/>
    </row>
    <row r="127" spans="2:12" ht="15.75" x14ac:dyDescent="0.25">
      <c r="B127" s="19"/>
      <c r="C127" s="3"/>
      <c r="D127" s="54"/>
      <c r="E127" s="55"/>
      <c r="F127" s="56"/>
      <c r="G127" s="56"/>
      <c r="H127" s="56"/>
      <c r="I127" s="57"/>
      <c r="J127" s="38"/>
      <c r="K127" s="39"/>
      <c r="L127" s="20"/>
    </row>
    <row r="128" spans="2:12" ht="15.75" x14ac:dyDescent="0.25">
      <c r="B128" s="19"/>
      <c r="C128" s="3"/>
      <c r="D128" s="54"/>
      <c r="E128" s="55"/>
      <c r="F128" s="56"/>
      <c r="G128" s="56"/>
      <c r="H128" s="56"/>
      <c r="I128" s="57"/>
      <c r="J128" s="38"/>
      <c r="K128" s="39"/>
      <c r="L128" s="20"/>
    </row>
    <row r="129" spans="2:12" ht="15.75" x14ac:dyDescent="0.25">
      <c r="B129" s="19"/>
      <c r="C129" s="3"/>
      <c r="D129" s="54"/>
      <c r="E129" s="55"/>
      <c r="F129" s="56"/>
      <c r="G129" s="56"/>
      <c r="H129" s="56"/>
      <c r="I129" s="57"/>
      <c r="J129" s="38"/>
      <c r="K129" s="39"/>
      <c r="L129" s="20"/>
    </row>
    <row r="130" spans="2:12" ht="15.75" x14ac:dyDescent="0.25">
      <c r="B130" s="19"/>
      <c r="C130" s="3"/>
      <c r="D130" s="54"/>
      <c r="E130" s="55"/>
      <c r="F130" s="56"/>
      <c r="G130" s="56"/>
      <c r="H130" s="56"/>
      <c r="I130" s="57"/>
      <c r="J130" s="38"/>
      <c r="K130" s="39"/>
      <c r="L130" s="20"/>
    </row>
    <row r="131" spans="2:12" ht="15.75" x14ac:dyDescent="0.25">
      <c r="B131" s="19"/>
      <c r="C131" s="3"/>
      <c r="D131" s="54"/>
      <c r="E131" s="55"/>
      <c r="F131" s="56"/>
      <c r="G131" s="56"/>
      <c r="H131" s="56"/>
      <c r="I131" s="57"/>
      <c r="J131" s="38"/>
      <c r="K131" s="39"/>
      <c r="L131" s="20"/>
    </row>
    <row r="132" spans="2:12" ht="15.75" x14ac:dyDescent="0.25">
      <c r="B132" s="19"/>
      <c r="C132" s="3"/>
      <c r="D132" s="54"/>
      <c r="E132" s="55"/>
      <c r="F132" s="56"/>
      <c r="G132" s="56"/>
      <c r="H132" s="56"/>
      <c r="I132" s="57"/>
      <c r="J132" s="38"/>
      <c r="K132" s="39"/>
      <c r="L132" s="20"/>
    </row>
    <row r="133" spans="2:12" ht="15.75" x14ac:dyDescent="0.25">
      <c r="B133" s="19"/>
      <c r="C133" s="3"/>
      <c r="D133" s="54"/>
      <c r="E133" s="55"/>
      <c r="F133" s="56"/>
      <c r="G133" s="56"/>
      <c r="H133" s="56"/>
      <c r="I133" s="57"/>
      <c r="J133" s="38"/>
      <c r="K133" s="39"/>
      <c r="L133" s="20"/>
    </row>
    <row r="134" spans="2:12" ht="15.75" x14ac:dyDescent="0.25">
      <c r="B134" s="19"/>
      <c r="C134" s="3"/>
      <c r="D134" s="54"/>
      <c r="E134" s="55"/>
      <c r="F134" s="56"/>
      <c r="G134" s="56"/>
      <c r="H134" s="56"/>
      <c r="I134" s="57"/>
      <c r="J134" s="38"/>
      <c r="K134" s="39"/>
      <c r="L134" s="20"/>
    </row>
    <row r="135" spans="2:12" ht="15.75" x14ac:dyDescent="0.25">
      <c r="B135" s="19"/>
      <c r="C135" s="3"/>
      <c r="D135" s="54"/>
      <c r="E135" s="55"/>
      <c r="F135" s="56"/>
      <c r="G135" s="56"/>
      <c r="H135" s="56"/>
      <c r="I135" s="57"/>
      <c r="J135" s="40"/>
      <c r="K135" s="41"/>
      <c r="L135" s="20"/>
    </row>
    <row r="136" spans="2:12" ht="15.75" x14ac:dyDescent="0.25">
      <c r="B136" s="19"/>
      <c r="C136" s="3"/>
      <c r="D136" s="54"/>
      <c r="E136" s="55"/>
      <c r="F136" s="56"/>
      <c r="G136" s="56"/>
      <c r="H136" s="56"/>
      <c r="I136" s="57"/>
      <c r="J136" s="38"/>
      <c r="K136" s="39"/>
      <c r="L136" s="20"/>
    </row>
    <row r="137" spans="2:12" ht="15.75" x14ac:dyDescent="0.25">
      <c r="B137" s="19"/>
      <c r="C137" s="3"/>
      <c r="D137" s="54"/>
      <c r="E137" s="55"/>
      <c r="F137" s="56"/>
      <c r="G137" s="56"/>
      <c r="H137" s="56"/>
      <c r="I137" s="57"/>
      <c r="J137" s="38"/>
      <c r="K137" s="39"/>
      <c r="L137" s="20"/>
    </row>
    <row r="138" spans="2:12" ht="15.75" x14ac:dyDescent="0.25">
      <c r="B138" s="19"/>
      <c r="C138" s="3"/>
      <c r="D138" s="54"/>
      <c r="E138" s="55"/>
      <c r="F138" s="56"/>
      <c r="G138" s="56"/>
      <c r="H138" s="56"/>
      <c r="I138" s="57"/>
      <c r="J138" s="38"/>
      <c r="K138" s="39"/>
      <c r="L138" s="20"/>
    </row>
    <row r="139" spans="2:12" ht="15.75" x14ac:dyDescent="0.25">
      <c r="B139" s="19"/>
      <c r="C139" s="3"/>
      <c r="D139" s="54"/>
      <c r="E139" s="55"/>
      <c r="F139" s="56"/>
      <c r="G139" s="56"/>
      <c r="H139" s="56"/>
      <c r="I139" s="57"/>
      <c r="J139" s="38"/>
      <c r="K139" s="39"/>
      <c r="L139" s="20"/>
    </row>
    <row r="140" spans="2:12" ht="15.75" x14ac:dyDescent="0.25">
      <c r="B140" s="19"/>
      <c r="C140" s="3"/>
      <c r="D140" s="54"/>
      <c r="E140" s="55"/>
      <c r="F140" s="56"/>
      <c r="G140" s="56"/>
      <c r="H140" s="56"/>
      <c r="I140" s="57"/>
      <c r="J140" s="38"/>
      <c r="K140" s="39"/>
      <c r="L140" s="20"/>
    </row>
    <row r="141" spans="2:12" ht="15.75" x14ac:dyDescent="0.25">
      <c r="B141" s="19"/>
      <c r="C141" s="3"/>
      <c r="D141" s="54"/>
      <c r="E141" s="55"/>
      <c r="F141" s="56"/>
      <c r="G141" s="56"/>
      <c r="H141" s="56"/>
      <c r="I141" s="57"/>
      <c r="J141" s="38"/>
      <c r="K141" s="39"/>
      <c r="L141" s="20"/>
    </row>
    <row r="142" spans="2:12" ht="15.75" x14ac:dyDescent="0.25">
      <c r="B142" s="19"/>
      <c r="C142" s="3"/>
      <c r="D142" s="54"/>
      <c r="E142" s="55"/>
      <c r="F142" s="56"/>
      <c r="G142" s="56"/>
      <c r="H142" s="56"/>
      <c r="I142" s="57"/>
      <c r="J142" s="38"/>
      <c r="K142" s="39"/>
      <c r="L142" s="20"/>
    </row>
    <row r="143" spans="2:12" ht="15.75" x14ac:dyDescent="0.25">
      <c r="B143" s="19"/>
      <c r="C143" s="3"/>
      <c r="D143" s="54"/>
      <c r="E143" s="55"/>
      <c r="F143" s="56"/>
      <c r="G143" s="56"/>
      <c r="H143" s="56"/>
      <c r="I143" s="57"/>
      <c r="J143" s="38"/>
      <c r="K143" s="39"/>
      <c r="L143" s="20"/>
    </row>
    <row r="144" spans="2:12" ht="15.75" x14ac:dyDescent="0.25">
      <c r="B144" s="19"/>
      <c r="C144" s="3"/>
      <c r="D144" s="54"/>
      <c r="E144" s="55"/>
      <c r="F144" s="56"/>
      <c r="G144" s="56"/>
      <c r="H144" s="59"/>
      <c r="I144" s="57"/>
      <c r="J144" s="38"/>
      <c r="K144" s="39"/>
      <c r="L144" s="20"/>
    </row>
    <row r="145" spans="2:12" ht="15.75" x14ac:dyDescent="0.25">
      <c r="B145" s="19"/>
      <c r="C145" s="3"/>
      <c r="D145" s="54"/>
      <c r="E145" s="55"/>
      <c r="F145" s="56"/>
      <c r="G145" s="56"/>
      <c r="H145" s="56"/>
      <c r="I145" s="57"/>
      <c r="J145" s="38"/>
      <c r="K145" s="39"/>
      <c r="L145" s="20"/>
    </row>
    <row r="146" spans="2:12" ht="15.75" x14ac:dyDescent="0.25">
      <c r="B146" s="19"/>
      <c r="C146" s="3"/>
      <c r="D146" s="54"/>
      <c r="E146" s="55"/>
      <c r="F146" s="56"/>
      <c r="G146" s="56"/>
      <c r="H146" s="56"/>
      <c r="I146" s="57"/>
      <c r="J146" s="38"/>
      <c r="K146" s="39"/>
      <c r="L146" s="20"/>
    </row>
    <row r="147" spans="2:12" ht="16.5" x14ac:dyDescent="0.25">
      <c r="B147" s="19"/>
      <c r="C147" s="3"/>
      <c r="D147" s="54"/>
      <c r="E147" s="55"/>
      <c r="F147" s="56"/>
      <c r="G147" s="56"/>
      <c r="H147" s="60"/>
      <c r="I147" s="57"/>
      <c r="J147" s="38"/>
      <c r="K147" s="39"/>
      <c r="L147" s="20"/>
    </row>
    <row r="148" spans="2:12" ht="15.75" x14ac:dyDescent="0.25">
      <c r="B148" s="19"/>
      <c r="C148" s="3"/>
      <c r="D148" s="54"/>
      <c r="E148" s="55"/>
      <c r="F148" s="56"/>
      <c r="G148" s="56"/>
      <c r="H148" s="56"/>
      <c r="I148" s="57"/>
      <c r="J148" s="38"/>
      <c r="K148" s="39"/>
      <c r="L148" s="20"/>
    </row>
    <row r="149" spans="2:12" ht="15.75" x14ac:dyDescent="0.25">
      <c r="B149" s="19"/>
      <c r="C149" s="3"/>
      <c r="D149" s="54"/>
      <c r="E149" s="55"/>
      <c r="F149" s="56"/>
      <c r="G149" s="56"/>
      <c r="H149" s="56"/>
      <c r="I149" s="57"/>
      <c r="J149" s="38"/>
      <c r="K149" s="39"/>
      <c r="L149" s="20"/>
    </row>
    <row r="150" spans="2:12" ht="15.75" x14ac:dyDescent="0.25">
      <c r="B150" s="19"/>
      <c r="C150" s="3"/>
      <c r="D150" s="54"/>
      <c r="E150" s="55"/>
      <c r="F150" s="56"/>
      <c r="G150" s="56"/>
      <c r="H150" s="56"/>
      <c r="I150" s="57"/>
      <c r="J150" s="38"/>
      <c r="K150" s="39"/>
      <c r="L150" s="20"/>
    </row>
    <row r="151" spans="2:12" ht="15.75" x14ac:dyDescent="0.25">
      <c r="B151" s="19"/>
      <c r="C151" s="3"/>
      <c r="D151" s="54"/>
      <c r="E151" s="55"/>
      <c r="F151" s="56"/>
      <c r="G151" s="56"/>
      <c r="H151" s="56"/>
      <c r="I151" s="57"/>
      <c r="J151" s="38"/>
      <c r="K151" s="39"/>
      <c r="L151" s="20"/>
    </row>
    <row r="152" spans="2:12" ht="15.75" x14ac:dyDescent="0.25">
      <c r="B152" s="19"/>
      <c r="C152" s="3"/>
      <c r="D152" s="54"/>
      <c r="E152" s="55"/>
      <c r="F152" s="56"/>
      <c r="G152" s="56"/>
      <c r="H152" s="56"/>
      <c r="I152" s="57"/>
      <c r="J152" s="38"/>
      <c r="K152" s="39"/>
      <c r="L152" s="20"/>
    </row>
    <row r="153" spans="2:12" ht="15.75" x14ac:dyDescent="0.25">
      <c r="B153" s="19"/>
      <c r="C153" s="3"/>
      <c r="D153" s="54"/>
      <c r="E153" s="55"/>
      <c r="F153" s="56"/>
      <c r="G153" s="56"/>
      <c r="H153" s="56"/>
      <c r="I153" s="57"/>
      <c r="J153" s="38"/>
      <c r="K153" s="39"/>
      <c r="L153" s="20"/>
    </row>
    <row r="154" spans="2:12" ht="15.75" x14ac:dyDescent="0.25">
      <c r="B154" s="33" t="s">
        <v>2</v>
      </c>
      <c r="C154" s="47"/>
      <c r="D154" s="54"/>
      <c r="E154" s="55"/>
      <c r="F154" s="56"/>
      <c r="G154" s="56"/>
      <c r="H154" s="56"/>
      <c r="I154" s="57"/>
      <c r="J154" s="38"/>
      <c r="K154" s="39"/>
      <c r="L154" s="20"/>
    </row>
    <row r="155" spans="2:12" ht="15.75" x14ac:dyDescent="0.25">
      <c r="B155" s="19"/>
      <c r="C155" s="3"/>
      <c r="D155" s="54"/>
      <c r="E155" s="55"/>
      <c r="F155" s="56"/>
      <c r="G155" s="56"/>
      <c r="H155" s="56"/>
      <c r="I155" s="57"/>
      <c r="J155" s="38"/>
      <c r="K155" s="39"/>
      <c r="L155" s="20"/>
    </row>
    <row r="156" spans="2:12" ht="15.75" x14ac:dyDescent="0.25">
      <c r="B156" s="19"/>
      <c r="C156" s="3"/>
      <c r="D156" s="54"/>
      <c r="E156" s="55"/>
      <c r="F156" s="56"/>
      <c r="G156" s="56"/>
      <c r="H156" s="56"/>
      <c r="I156" s="57"/>
      <c r="J156" s="38"/>
      <c r="K156" s="39"/>
      <c r="L156" s="20"/>
    </row>
    <row r="157" spans="2:12" ht="15.75" x14ac:dyDescent="0.25">
      <c r="B157" s="19"/>
      <c r="C157" s="3"/>
      <c r="D157" s="54"/>
      <c r="E157" s="55"/>
      <c r="F157" s="56"/>
      <c r="G157" s="56"/>
      <c r="H157" s="56"/>
      <c r="I157" s="57"/>
      <c r="J157" s="38"/>
      <c r="K157" s="39"/>
      <c r="L157" s="20"/>
    </row>
    <row r="158" spans="2:12" ht="15.75" x14ac:dyDescent="0.25">
      <c r="B158" s="19"/>
      <c r="C158" s="3"/>
      <c r="D158" s="54"/>
      <c r="E158" s="55"/>
      <c r="F158" s="56"/>
      <c r="G158" s="56"/>
      <c r="H158" s="56"/>
      <c r="I158" s="57"/>
      <c r="J158" s="38"/>
      <c r="K158" s="39"/>
      <c r="L158" s="20"/>
    </row>
    <row r="159" spans="2:12" ht="15.75" x14ac:dyDescent="0.25">
      <c r="B159" s="19"/>
      <c r="C159" s="3"/>
      <c r="D159" s="54"/>
      <c r="E159" s="55"/>
      <c r="F159" s="56"/>
      <c r="G159" s="56"/>
      <c r="H159" s="56"/>
      <c r="I159" s="57"/>
      <c r="J159" s="38"/>
      <c r="K159" s="39"/>
      <c r="L159" s="20"/>
    </row>
    <row r="160" spans="2:12" ht="15.75" x14ac:dyDescent="0.25">
      <c r="B160" s="19"/>
      <c r="C160" s="3"/>
      <c r="D160" s="54"/>
      <c r="E160" s="55"/>
      <c r="F160" s="56"/>
      <c r="G160" s="56"/>
      <c r="H160" s="56"/>
      <c r="I160" s="57"/>
      <c r="J160" s="42"/>
      <c r="K160" s="43"/>
      <c r="L160" s="20"/>
    </row>
    <row r="161" spans="2:12" ht="15.75" x14ac:dyDescent="0.25">
      <c r="B161" s="19"/>
      <c r="C161" s="3"/>
      <c r="D161" s="54"/>
      <c r="E161" s="55"/>
      <c r="F161" s="56"/>
      <c r="G161" s="56"/>
      <c r="H161" s="56"/>
      <c r="I161" s="57"/>
      <c r="J161" s="42"/>
      <c r="K161" s="43"/>
      <c r="L161" s="20"/>
    </row>
    <row r="162" spans="2:12" ht="15.75" x14ac:dyDescent="0.25">
      <c r="B162" s="19"/>
      <c r="C162" s="3"/>
      <c r="D162" s="54"/>
      <c r="E162" s="55"/>
      <c r="F162" s="56"/>
      <c r="G162" s="56"/>
      <c r="H162" s="56"/>
      <c r="I162" s="57"/>
      <c r="J162" s="40"/>
      <c r="K162" s="41"/>
      <c r="L162" s="20"/>
    </row>
    <row r="163" spans="2:12" ht="15.75" x14ac:dyDescent="0.25">
      <c r="B163" s="19"/>
      <c r="C163" s="3"/>
      <c r="D163" s="54"/>
      <c r="E163" s="55"/>
      <c r="F163" s="56"/>
      <c r="G163" s="56"/>
      <c r="H163" s="56"/>
      <c r="I163" s="57"/>
      <c r="J163" s="42"/>
      <c r="K163" s="43"/>
      <c r="L163" s="20"/>
    </row>
    <row r="164" spans="2:12" ht="15.75" x14ac:dyDescent="0.25">
      <c r="B164" s="19"/>
      <c r="C164" s="3"/>
      <c r="D164" s="54"/>
      <c r="E164" s="55"/>
      <c r="F164" s="56"/>
      <c r="G164" s="56"/>
      <c r="H164" s="56"/>
      <c r="I164" s="57"/>
      <c r="J164" s="42"/>
      <c r="K164" s="43"/>
      <c r="L164" s="20"/>
    </row>
    <row r="165" spans="2:12" ht="15.75" x14ac:dyDescent="0.25">
      <c r="B165" s="19"/>
      <c r="C165" s="3"/>
      <c r="D165" s="54"/>
      <c r="E165" s="55"/>
      <c r="F165" s="56"/>
      <c r="G165" s="56"/>
      <c r="H165" s="56"/>
      <c r="I165" s="57"/>
      <c r="J165" s="38"/>
      <c r="K165" s="39"/>
      <c r="L165" s="20"/>
    </row>
    <row r="166" spans="2:12" ht="15.75" x14ac:dyDescent="0.25">
      <c r="B166" s="33" t="s">
        <v>2</v>
      </c>
      <c r="C166" s="47"/>
      <c r="D166" s="54"/>
      <c r="E166" s="55"/>
      <c r="F166" s="56"/>
      <c r="G166" s="56"/>
      <c r="H166" s="56"/>
      <c r="I166" s="57"/>
      <c r="J166" s="38"/>
      <c r="K166" s="39"/>
      <c r="L166" s="20"/>
    </row>
    <row r="167" spans="2:12" ht="15.75" x14ac:dyDescent="0.25">
      <c r="B167" s="33" t="s">
        <v>2</v>
      </c>
      <c r="C167" s="47"/>
      <c r="D167" s="54"/>
      <c r="E167" s="55"/>
      <c r="F167" s="56"/>
      <c r="G167" s="56"/>
      <c r="H167" s="56"/>
      <c r="I167" s="57"/>
      <c r="J167" s="38"/>
      <c r="K167" s="39"/>
      <c r="L167" s="20"/>
    </row>
    <row r="168" spans="2:12" ht="15.75" x14ac:dyDescent="0.25">
      <c r="B168" s="33" t="s">
        <v>2</v>
      </c>
      <c r="C168" s="47"/>
      <c r="D168" s="54"/>
      <c r="E168" s="55"/>
      <c r="F168" s="56"/>
      <c r="G168" s="56"/>
      <c r="H168" s="56"/>
      <c r="I168" s="57"/>
      <c r="J168" s="38"/>
      <c r="K168" s="39"/>
      <c r="L168" s="20"/>
    </row>
    <row r="169" spans="2:12" ht="15.75" x14ac:dyDescent="0.25">
      <c r="B169" s="19"/>
      <c r="C169" s="3"/>
      <c r="D169" s="54"/>
      <c r="E169" s="55"/>
      <c r="F169" s="56"/>
      <c r="G169" s="56"/>
      <c r="H169" s="56"/>
      <c r="I169" s="57"/>
      <c r="J169" s="38"/>
      <c r="K169" s="39"/>
      <c r="L169" s="20"/>
    </row>
    <row r="170" spans="2:12" ht="15.75" x14ac:dyDescent="0.25">
      <c r="B170" s="19"/>
      <c r="C170" s="3"/>
      <c r="D170" s="54"/>
      <c r="E170" s="55"/>
      <c r="F170" s="56"/>
      <c r="G170" s="56"/>
      <c r="H170" s="56"/>
      <c r="I170" s="57"/>
      <c r="J170" s="38"/>
      <c r="K170" s="39"/>
      <c r="L170" s="20"/>
    </row>
    <row r="171" spans="2:12" ht="15.75" x14ac:dyDescent="0.25">
      <c r="B171" s="19"/>
      <c r="C171" s="3"/>
      <c r="D171" s="54"/>
      <c r="E171" s="55"/>
      <c r="F171" s="56"/>
      <c r="G171" s="56"/>
      <c r="H171" s="56"/>
      <c r="I171" s="57"/>
      <c r="J171" s="38"/>
      <c r="K171" s="39"/>
      <c r="L171" s="20"/>
    </row>
    <row r="172" spans="2:12" ht="15.75" x14ac:dyDescent="0.25">
      <c r="B172" s="19"/>
      <c r="C172" s="3"/>
      <c r="D172" s="54"/>
      <c r="E172" s="55"/>
      <c r="F172" s="56"/>
      <c r="G172" s="56"/>
      <c r="H172" s="56"/>
      <c r="I172" s="57"/>
      <c r="J172" s="38"/>
      <c r="K172" s="39"/>
      <c r="L172" s="20"/>
    </row>
    <row r="173" spans="2:12" ht="15.75" x14ac:dyDescent="0.25">
      <c r="B173" s="19"/>
      <c r="C173" s="3"/>
      <c r="D173" s="54"/>
      <c r="E173" s="55"/>
      <c r="F173" s="56"/>
      <c r="G173" s="56"/>
      <c r="H173" s="56"/>
      <c r="I173" s="57"/>
      <c r="J173" s="38"/>
      <c r="K173" s="39"/>
      <c r="L173" s="20"/>
    </row>
    <row r="174" spans="2:12" ht="15.75" x14ac:dyDescent="0.25">
      <c r="B174" s="19"/>
      <c r="C174" s="3"/>
      <c r="D174" s="54"/>
      <c r="E174" s="55"/>
      <c r="F174" s="56"/>
      <c r="G174" s="56"/>
      <c r="H174" s="56"/>
      <c r="I174" s="57"/>
      <c r="J174" s="38"/>
      <c r="K174" s="39"/>
      <c r="L174" s="20"/>
    </row>
    <row r="175" spans="2:12" ht="15.75" x14ac:dyDescent="0.25">
      <c r="B175" s="19"/>
      <c r="C175" s="3"/>
      <c r="D175" s="54"/>
      <c r="E175" s="55"/>
      <c r="F175" s="56"/>
      <c r="G175" s="56"/>
      <c r="H175" s="56"/>
      <c r="I175" s="57"/>
      <c r="J175" s="38"/>
      <c r="K175" s="39"/>
      <c r="L175" s="20"/>
    </row>
    <row r="176" spans="2:12" ht="15.75" x14ac:dyDescent="0.25">
      <c r="B176" s="19"/>
      <c r="C176" s="3"/>
      <c r="D176" s="54"/>
      <c r="E176" s="55"/>
      <c r="F176" s="56"/>
      <c r="G176" s="56"/>
      <c r="H176" s="56"/>
      <c r="I176" s="57"/>
      <c r="J176" s="38"/>
      <c r="K176" s="39"/>
      <c r="L176" s="20"/>
    </row>
    <row r="177" spans="2:12" ht="15.75" x14ac:dyDescent="0.25">
      <c r="B177" s="19"/>
      <c r="C177" s="3"/>
      <c r="D177" s="54"/>
      <c r="E177" s="55"/>
      <c r="F177" s="56"/>
      <c r="G177" s="56"/>
      <c r="H177" s="56"/>
      <c r="I177" s="57"/>
      <c r="J177" s="38"/>
      <c r="K177" s="39"/>
      <c r="L177" s="20"/>
    </row>
    <row r="178" spans="2:12" ht="15.75" x14ac:dyDescent="0.25">
      <c r="B178" s="33" t="s">
        <v>2</v>
      </c>
      <c r="C178" s="47"/>
      <c r="D178" s="54"/>
      <c r="E178" s="55"/>
      <c r="F178" s="56"/>
      <c r="G178" s="56"/>
      <c r="H178" s="56"/>
      <c r="I178" s="57"/>
      <c r="J178" s="38"/>
      <c r="K178" s="39"/>
      <c r="L178" s="20"/>
    </row>
    <row r="179" spans="2:12" ht="15.75" x14ac:dyDescent="0.25">
      <c r="B179" s="19"/>
      <c r="C179" s="3"/>
      <c r="D179" s="54"/>
      <c r="E179" s="55"/>
      <c r="F179" s="56"/>
      <c r="G179" s="56"/>
      <c r="H179" s="56"/>
      <c r="I179" s="57"/>
      <c r="J179" s="38"/>
      <c r="K179" s="39"/>
      <c r="L179" s="20"/>
    </row>
    <row r="180" spans="2:12" ht="15.75" x14ac:dyDescent="0.25">
      <c r="B180" s="19"/>
      <c r="C180" s="3"/>
      <c r="D180" s="54"/>
      <c r="E180" s="55"/>
      <c r="F180" s="56"/>
      <c r="G180" s="56"/>
      <c r="H180" s="56"/>
      <c r="I180" s="57"/>
      <c r="J180" s="38"/>
      <c r="K180" s="39"/>
      <c r="L180" s="20"/>
    </row>
    <row r="181" spans="2:12" ht="15.75" x14ac:dyDescent="0.25">
      <c r="B181" s="19"/>
      <c r="C181" s="3"/>
      <c r="D181" s="54"/>
      <c r="E181" s="55"/>
      <c r="F181" s="56"/>
      <c r="G181" s="56"/>
      <c r="H181" s="61"/>
      <c r="I181" s="57"/>
      <c r="J181" s="38"/>
      <c r="K181" s="39"/>
      <c r="L181" s="20"/>
    </row>
    <row r="182" spans="2:12" ht="15.75" x14ac:dyDescent="0.25">
      <c r="B182" s="19"/>
      <c r="C182" s="3"/>
      <c r="D182" s="54"/>
      <c r="E182" s="55"/>
      <c r="F182" s="56"/>
      <c r="G182" s="56"/>
      <c r="H182" s="56"/>
      <c r="I182" s="57"/>
      <c r="J182" s="38"/>
      <c r="K182" s="39"/>
      <c r="L182" s="20"/>
    </row>
    <row r="183" spans="2:12" ht="15.75" x14ac:dyDescent="0.25">
      <c r="B183" s="19"/>
      <c r="C183" s="3"/>
      <c r="D183" s="54"/>
      <c r="E183" s="55"/>
      <c r="F183" s="56"/>
      <c r="G183" s="56"/>
      <c r="H183" s="56"/>
      <c r="I183" s="57"/>
      <c r="J183" s="38"/>
      <c r="K183" s="39"/>
      <c r="L183" s="20"/>
    </row>
    <row r="184" spans="2:12" ht="15.75" x14ac:dyDescent="0.25">
      <c r="B184" s="19"/>
      <c r="C184" s="3"/>
      <c r="D184" s="54"/>
      <c r="E184" s="55"/>
      <c r="F184" s="56"/>
      <c r="G184" s="56"/>
      <c r="H184" s="56"/>
      <c r="I184" s="57"/>
      <c r="J184" s="38"/>
      <c r="K184" s="39"/>
      <c r="L184" s="20"/>
    </row>
    <row r="185" spans="2:12" ht="15.75" x14ac:dyDescent="0.25">
      <c r="B185" s="19"/>
      <c r="C185" s="3"/>
      <c r="D185" s="54"/>
      <c r="E185" s="55"/>
      <c r="F185" s="56"/>
      <c r="G185" s="56"/>
      <c r="H185" s="56"/>
      <c r="I185" s="57"/>
      <c r="J185" s="38"/>
      <c r="K185" s="39"/>
      <c r="L185" s="20"/>
    </row>
    <row r="186" spans="2:12" ht="15.75" x14ac:dyDescent="0.25">
      <c r="B186" s="19"/>
      <c r="C186" s="3"/>
      <c r="D186" s="54"/>
      <c r="E186" s="55"/>
      <c r="F186" s="56"/>
      <c r="G186" s="56"/>
      <c r="H186" s="56"/>
      <c r="I186" s="57"/>
      <c r="J186" s="38"/>
      <c r="K186" s="39"/>
      <c r="L186" s="20"/>
    </row>
    <row r="187" spans="2:12" ht="15.75" x14ac:dyDescent="0.25">
      <c r="B187" s="19"/>
      <c r="C187" s="3"/>
      <c r="D187" s="54"/>
      <c r="E187" s="55"/>
      <c r="F187" s="56"/>
      <c r="G187" s="56"/>
      <c r="H187" s="56"/>
      <c r="I187" s="57"/>
      <c r="J187" s="38"/>
      <c r="K187" s="39"/>
      <c r="L187" s="20"/>
    </row>
    <row r="188" spans="2:12" ht="15.75" x14ac:dyDescent="0.25">
      <c r="B188" s="19"/>
      <c r="C188" s="3"/>
      <c r="D188" s="54"/>
      <c r="E188" s="55"/>
      <c r="F188" s="56"/>
      <c r="G188" s="56"/>
      <c r="H188" s="56"/>
      <c r="I188" s="57"/>
      <c r="J188" s="38"/>
      <c r="K188" s="39"/>
      <c r="L188" s="20"/>
    </row>
    <row r="189" spans="2:12" ht="15.75" x14ac:dyDescent="0.25">
      <c r="B189" s="33">
        <v>1</v>
      </c>
      <c r="C189" s="47"/>
      <c r="D189" s="54"/>
      <c r="E189" s="55"/>
      <c r="F189" s="56"/>
      <c r="G189" s="56"/>
      <c r="H189" s="56"/>
      <c r="I189" s="57"/>
      <c r="J189" s="38"/>
      <c r="K189" s="39"/>
      <c r="L189" s="20"/>
    </row>
    <row r="190" spans="2:12" ht="15.75" x14ac:dyDescent="0.25">
      <c r="B190" s="33">
        <v>1</v>
      </c>
      <c r="C190" s="47"/>
      <c r="D190" s="54"/>
      <c r="E190" s="55"/>
      <c r="F190" s="56"/>
      <c r="G190" s="56"/>
      <c r="H190" s="56"/>
      <c r="I190" s="57"/>
      <c r="J190" s="38"/>
      <c r="K190" s="39"/>
      <c r="L190" s="20"/>
    </row>
    <row r="191" spans="2:12" ht="15.75" x14ac:dyDescent="0.25">
      <c r="B191" s="19"/>
      <c r="C191" s="3"/>
      <c r="D191" s="54"/>
      <c r="E191" s="55"/>
      <c r="F191" s="56"/>
      <c r="G191" s="56"/>
      <c r="H191" s="56"/>
      <c r="I191" s="57"/>
      <c r="J191" s="38"/>
      <c r="K191" s="39"/>
      <c r="L191" s="20"/>
    </row>
    <row r="192" spans="2:12" ht="15.75" x14ac:dyDescent="0.25">
      <c r="B192" s="33">
        <v>1</v>
      </c>
      <c r="C192" s="47"/>
      <c r="D192" s="54"/>
      <c r="E192" s="55"/>
      <c r="F192" s="56"/>
      <c r="G192" s="56"/>
      <c r="H192" s="56"/>
      <c r="I192" s="57"/>
      <c r="J192" s="38"/>
      <c r="K192" s="39"/>
      <c r="L192" s="20"/>
    </row>
    <row r="193" spans="2:12" ht="15.75" x14ac:dyDescent="0.25">
      <c r="B193" s="33">
        <v>1</v>
      </c>
      <c r="C193" s="47"/>
      <c r="D193" s="54"/>
      <c r="E193" s="55"/>
      <c r="F193" s="56"/>
      <c r="G193" s="56"/>
      <c r="H193" s="56"/>
      <c r="I193" s="57"/>
      <c r="J193" s="38"/>
      <c r="K193" s="39"/>
      <c r="L193" s="20"/>
    </row>
    <row r="194" spans="2:12" ht="15.75" x14ac:dyDescent="0.25">
      <c r="B194" s="33">
        <v>1</v>
      </c>
      <c r="C194" s="47"/>
      <c r="D194" s="54"/>
      <c r="E194" s="55"/>
      <c r="F194" s="56"/>
      <c r="G194" s="56"/>
      <c r="H194" s="56"/>
      <c r="I194" s="57"/>
      <c r="J194" s="38"/>
      <c r="K194" s="39"/>
      <c r="L194" s="20"/>
    </row>
    <row r="195" spans="2:12" ht="15.75" x14ac:dyDescent="0.25">
      <c r="B195" s="19"/>
      <c r="C195" s="3"/>
      <c r="D195" s="54"/>
      <c r="E195" s="55"/>
      <c r="F195" s="56"/>
      <c r="G195" s="56"/>
      <c r="H195" s="56"/>
      <c r="I195" s="57"/>
      <c r="J195" s="38"/>
      <c r="K195" s="39"/>
      <c r="L195" s="20"/>
    </row>
    <row r="196" spans="2:12" ht="15.75" x14ac:dyDescent="0.25">
      <c r="B196" s="19"/>
      <c r="C196" s="3"/>
      <c r="D196" s="54"/>
      <c r="E196" s="55"/>
      <c r="F196" s="56"/>
      <c r="G196" s="56"/>
      <c r="H196" s="56"/>
      <c r="I196" s="57"/>
      <c r="J196" s="38"/>
      <c r="K196" s="39"/>
      <c r="L196" s="20"/>
    </row>
    <row r="197" spans="2:12" ht="15.75" x14ac:dyDescent="0.25">
      <c r="B197" s="19"/>
      <c r="C197" s="3"/>
      <c r="D197" s="54"/>
      <c r="E197" s="55"/>
      <c r="F197" s="56"/>
      <c r="G197" s="56"/>
      <c r="H197" s="56"/>
      <c r="I197" s="57"/>
      <c r="J197" s="38"/>
      <c r="K197" s="39"/>
      <c r="L197" s="20"/>
    </row>
    <row r="198" spans="2:12" ht="16.5" x14ac:dyDescent="0.25">
      <c r="B198" s="19"/>
      <c r="C198" s="3"/>
      <c r="D198" s="54"/>
      <c r="E198" s="55"/>
      <c r="F198" s="56"/>
      <c r="G198" s="56"/>
      <c r="H198" s="62"/>
      <c r="I198" s="57"/>
      <c r="J198" s="38"/>
      <c r="K198" s="39"/>
      <c r="L198" s="20"/>
    </row>
    <row r="199" spans="2:12" ht="16.5" x14ac:dyDescent="0.25">
      <c r="B199" s="19"/>
      <c r="C199" s="3"/>
      <c r="D199" s="54"/>
      <c r="E199" s="55"/>
      <c r="F199" s="56"/>
      <c r="G199" s="56"/>
      <c r="H199" s="60"/>
      <c r="I199" s="57"/>
      <c r="J199" s="38"/>
      <c r="K199" s="39"/>
      <c r="L199" s="20"/>
    </row>
    <row r="200" spans="2:12" ht="16.5" x14ac:dyDescent="0.25">
      <c r="B200" s="19"/>
      <c r="C200" s="3"/>
      <c r="D200" s="54"/>
      <c r="E200" s="55"/>
      <c r="F200" s="56"/>
      <c r="G200" s="56"/>
      <c r="H200" s="60"/>
      <c r="I200" s="57"/>
      <c r="J200" s="38"/>
      <c r="K200" s="39"/>
      <c r="L200" s="20"/>
    </row>
    <row r="201" spans="2:12" ht="15.75" x14ac:dyDescent="0.25">
      <c r="B201" s="19"/>
      <c r="C201" s="3"/>
      <c r="D201" s="54"/>
      <c r="E201" s="55"/>
      <c r="F201" s="56"/>
      <c r="G201" s="56"/>
      <c r="H201" s="56"/>
      <c r="I201" s="57"/>
      <c r="J201" s="38"/>
      <c r="K201" s="39"/>
      <c r="L201" s="20"/>
    </row>
    <row r="202" spans="2:12" ht="15.75" x14ac:dyDescent="0.25">
      <c r="B202" s="19"/>
      <c r="C202" s="3"/>
      <c r="D202" s="54"/>
      <c r="E202" s="55"/>
      <c r="F202" s="56"/>
      <c r="G202" s="56"/>
      <c r="H202" s="56"/>
      <c r="I202" s="57"/>
      <c r="J202" s="38"/>
      <c r="K202" s="39"/>
      <c r="L202" s="20"/>
    </row>
    <row r="203" spans="2:12" ht="15.75" x14ac:dyDescent="0.25">
      <c r="B203" s="19"/>
      <c r="C203" s="3"/>
      <c r="D203" s="54"/>
      <c r="E203" s="55"/>
      <c r="F203" s="56"/>
      <c r="G203" s="56"/>
      <c r="H203" s="56"/>
      <c r="I203" s="57"/>
      <c r="J203" s="38"/>
      <c r="K203" s="39"/>
      <c r="L203" s="20"/>
    </row>
    <row r="204" spans="2:12" ht="15.75" x14ac:dyDescent="0.25">
      <c r="B204" s="19"/>
      <c r="C204" s="3"/>
      <c r="D204" s="54"/>
      <c r="E204" s="55"/>
      <c r="F204" s="56"/>
      <c r="G204" s="56"/>
      <c r="H204" s="56"/>
      <c r="I204" s="57"/>
      <c r="J204" s="38"/>
      <c r="K204" s="39"/>
      <c r="L204" s="20"/>
    </row>
    <row r="205" spans="2:12" ht="15.75" x14ac:dyDescent="0.25">
      <c r="B205" s="19"/>
      <c r="C205" s="3"/>
      <c r="D205" s="54"/>
      <c r="E205" s="55"/>
      <c r="F205" s="56"/>
      <c r="G205" s="56"/>
      <c r="H205" s="56"/>
      <c r="I205" s="57"/>
      <c r="J205" s="38"/>
      <c r="K205" s="39"/>
      <c r="L205" s="20"/>
    </row>
    <row r="206" spans="2:12" ht="15.75" x14ac:dyDescent="0.25">
      <c r="B206" s="19"/>
      <c r="C206" s="3"/>
      <c r="D206" s="54"/>
      <c r="E206" s="55"/>
      <c r="F206" s="56"/>
      <c r="G206" s="56"/>
      <c r="H206" s="56"/>
      <c r="I206" s="57"/>
      <c r="J206" s="38"/>
      <c r="K206" s="39"/>
      <c r="L206" s="20"/>
    </row>
    <row r="207" spans="2:12" ht="15.75" x14ac:dyDescent="0.25">
      <c r="B207" s="19"/>
      <c r="C207" s="3"/>
      <c r="D207" s="54"/>
      <c r="E207" s="55"/>
      <c r="F207" s="56"/>
      <c r="G207" s="56"/>
      <c r="H207" s="56"/>
      <c r="I207" s="57"/>
      <c r="J207" s="38"/>
      <c r="K207" s="39"/>
      <c r="L207" s="20"/>
    </row>
    <row r="208" spans="2:12" ht="15.75" x14ac:dyDescent="0.25">
      <c r="B208" s="19"/>
      <c r="C208" s="3"/>
      <c r="D208" s="54"/>
      <c r="E208" s="55"/>
      <c r="F208" s="56"/>
      <c r="G208" s="56"/>
      <c r="H208" s="56"/>
      <c r="I208" s="57"/>
      <c r="J208" s="38"/>
      <c r="K208" s="39"/>
      <c r="L208" s="20"/>
    </row>
    <row r="209" spans="2:12" ht="15.75" x14ac:dyDescent="0.25">
      <c r="B209" s="19"/>
      <c r="C209" s="3"/>
      <c r="D209" s="54"/>
      <c r="E209" s="55"/>
      <c r="F209" s="56"/>
      <c r="G209" s="56"/>
      <c r="H209" s="56"/>
      <c r="I209" s="57"/>
      <c r="J209" s="38"/>
      <c r="K209" s="39"/>
      <c r="L209" s="20"/>
    </row>
    <row r="210" spans="2:12" ht="15.75" x14ac:dyDescent="0.25">
      <c r="B210" s="19"/>
      <c r="C210" s="3"/>
      <c r="D210" s="54"/>
      <c r="E210" s="55"/>
      <c r="F210" s="56"/>
      <c r="G210" s="56"/>
      <c r="H210" s="56"/>
      <c r="I210" s="57"/>
      <c r="J210" s="38"/>
      <c r="K210" s="39"/>
      <c r="L210" s="20"/>
    </row>
    <row r="211" spans="2:12" ht="15.75" x14ac:dyDescent="0.25">
      <c r="B211" s="19"/>
      <c r="C211" s="3"/>
      <c r="D211" s="54"/>
      <c r="E211" s="55"/>
      <c r="F211" s="56"/>
      <c r="G211" s="56"/>
      <c r="H211" s="56"/>
      <c r="I211" s="57"/>
      <c r="J211" s="38"/>
      <c r="K211" s="39"/>
      <c r="L211" s="20"/>
    </row>
    <row r="212" spans="2:12" ht="15.75" x14ac:dyDescent="0.25">
      <c r="B212" s="19"/>
      <c r="C212" s="3"/>
      <c r="D212" s="54"/>
      <c r="E212" s="55"/>
      <c r="F212" s="56"/>
      <c r="G212" s="56"/>
      <c r="H212" s="56"/>
      <c r="I212" s="57"/>
      <c r="J212" s="38"/>
      <c r="K212" s="39"/>
      <c r="L212" s="20"/>
    </row>
    <row r="213" spans="2:12" ht="15.75" x14ac:dyDescent="0.25">
      <c r="B213" s="19"/>
      <c r="C213" s="3"/>
      <c r="D213" s="54"/>
      <c r="E213" s="55"/>
      <c r="F213" s="56"/>
      <c r="G213" s="56"/>
      <c r="H213" s="56"/>
      <c r="I213" s="57"/>
      <c r="J213" s="38"/>
      <c r="K213" s="39"/>
      <c r="L213" s="20"/>
    </row>
    <row r="214" spans="2:12" ht="15.75" x14ac:dyDescent="0.25">
      <c r="B214" s="19"/>
      <c r="C214" s="3"/>
      <c r="D214" s="54"/>
      <c r="E214" s="55"/>
      <c r="F214" s="56"/>
      <c r="G214" s="56"/>
      <c r="H214" s="56"/>
      <c r="I214" s="57"/>
      <c r="J214" s="38"/>
      <c r="K214" s="39"/>
      <c r="L214" s="20"/>
    </row>
    <row r="215" spans="2:12" ht="15.75" x14ac:dyDescent="0.25">
      <c r="B215" s="19"/>
      <c r="C215" s="3"/>
      <c r="D215" s="54"/>
      <c r="E215" s="55"/>
      <c r="F215" s="56"/>
      <c r="G215" s="56"/>
      <c r="H215" s="56"/>
      <c r="I215" s="57"/>
      <c r="J215" s="38"/>
      <c r="K215" s="39"/>
      <c r="L215" s="20"/>
    </row>
    <row r="216" spans="2:12" ht="15.75" x14ac:dyDescent="0.25">
      <c r="B216" s="19"/>
      <c r="C216" s="3"/>
      <c r="D216" s="54"/>
      <c r="E216" s="55"/>
      <c r="F216" s="56"/>
      <c r="G216" s="56"/>
      <c r="H216" s="56"/>
      <c r="I216" s="57"/>
      <c r="J216" s="38"/>
      <c r="K216" s="39"/>
      <c r="L216" s="20"/>
    </row>
    <row r="217" spans="2:12" ht="15.75" x14ac:dyDescent="0.25">
      <c r="B217" s="33" t="s">
        <v>2</v>
      </c>
      <c r="C217" s="47"/>
      <c r="D217" s="54"/>
      <c r="E217" s="55"/>
      <c r="F217" s="56"/>
      <c r="G217" s="56"/>
      <c r="H217" s="56"/>
      <c r="I217" s="57"/>
      <c r="J217" s="38"/>
      <c r="K217" s="39"/>
      <c r="L217" s="20"/>
    </row>
    <row r="218" spans="2:12" ht="15.75" x14ac:dyDescent="0.25">
      <c r="B218" s="19"/>
      <c r="C218" s="3"/>
      <c r="D218" s="54"/>
      <c r="E218" s="55"/>
      <c r="F218" s="56"/>
      <c r="G218" s="56"/>
      <c r="H218" s="56"/>
      <c r="I218" s="57"/>
      <c r="J218" s="38"/>
      <c r="K218" s="39"/>
      <c r="L218" s="20"/>
    </row>
    <row r="219" spans="2:12" ht="15.75" x14ac:dyDescent="0.25">
      <c r="B219" s="19"/>
      <c r="C219" s="3"/>
      <c r="D219" s="54"/>
      <c r="E219" s="55"/>
      <c r="F219" s="56"/>
      <c r="G219" s="56"/>
      <c r="H219" s="56"/>
      <c r="I219" s="57"/>
      <c r="J219" s="38"/>
      <c r="K219" s="39"/>
      <c r="L219" s="20"/>
    </row>
    <row r="220" spans="2:12" ht="15.75" x14ac:dyDescent="0.25">
      <c r="B220" s="19"/>
      <c r="C220" s="3"/>
      <c r="D220" s="54"/>
      <c r="E220" s="55"/>
      <c r="F220" s="56"/>
      <c r="G220" s="56"/>
      <c r="H220" s="56"/>
      <c r="I220" s="57"/>
      <c r="J220" s="38"/>
      <c r="K220" s="39"/>
      <c r="L220" s="20"/>
    </row>
    <row r="221" spans="2:12" ht="15.75" x14ac:dyDescent="0.25">
      <c r="B221" s="19"/>
      <c r="C221" s="3"/>
      <c r="D221" s="54"/>
      <c r="E221" s="55"/>
      <c r="F221" s="56"/>
      <c r="G221" s="56"/>
      <c r="H221" s="56"/>
      <c r="I221" s="57"/>
      <c r="J221" s="38"/>
      <c r="K221" s="39"/>
      <c r="L221" s="20"/>
    </row>
    <row r="222" spans="2:12" ht="15.75" x14ac:dyDescent="0.25">
      <c r="B222" s="19"/>
      <c r="C222" s="3"/>
      <c r="D222" s="54"/>
      <c r="E222" s="55"/>
      <c r="F222" s="56"/>
      <c r="G222" s="56"/>
      <c r="H222" s="56"/>
      <c r="I222" s="57"/>
      <c r="J222" s="38"/>
      <c r="K222" s="39"/>
      <c r="L222" s="20"/>
    </row>
    <row r="223" spans="2:12" ht="15.75" x14ac:dyDescent="0.25">
      <c r="B223" s="19"/>
      <c r="C223" s="3"/>
      <c r="D223" s="54"/>
      <c r="E223" s="55"/>
      <c r="F223" s="56"/>
      <c r="G223" s="56"/>
      <c r="H223" s="56"/>
      <c r="I223" s="57"/>
      <c r="J223" s="38"/>
      <c r="K223" s="39"/>
      <c r="L223" s="20"/>
    </row>
    <row r="224" spans="2:12" ht="15.75" x14ac:dyDescent="0.25">
      <c r="B224" s="19"/>
      <c r="C224" s="3"/>
      <c r="D224" s="54"/>
      <c r="E224" s="55"/>
      <c r="F224" s="56"/>
      <c r="G224" s="56"/>
      <c r="H224" s="56"/>
      <c r="I224" s="57"/>
      <c r="J224" s="38"/>
      <c r="K224" s="39"/>
      <c r="L224" s="20"/>
    </row>
    <row r="225" spans="2:12" ht="15.75" x14ac:dyDescent="0.25">
      <c r="B225" s="19"/>
      <c r="C225" s="3"/>
      <c r="D225" s="54"/>
      <c r="E225" s="55"/>
      <c r="F225" s="56"/>
      <c r="G225" s="56"/>
      <c r="H225" s="56"/>
      <c r="I225" s="57"/>
      <c r="J225" s="38"/>
      <c r="K225" s="39"/>
      <c r="L225" s="20"/>
    </row>
    <row r="226" spans="2:12" ht="15.75" x14ac:dyDescent="0.25">
      <c r="B226" s="19"/>
      <c r="C226" s="3"/>
      <c r="D226" s="54"/>
      <c r="E226" s="55"/>
      <c r="F226" s="56"/>
      <c r="G226" s="56"/>
      <c r="H226" s="56"/>
      <c r="I226" s="57"/>
      <c r="J226" s="38"/>
      <c r="K226" s="39"/>
      <c r="L226" s="20"/>
    </row>
    <row r="227" spans="2:12" ht="15.75" x14ac:dyDescent="0.25">
      <c r="B227" s="19"/>
      <c r="C227" s="3"/>
      <c r="D227" s="54"/>
      <c r="E227" s="55"/>
      <c r="F227" s="56"/>
      <c r="G227" s="56"/>
      <c r="H227" s="56"/>
      <c r="I227" s="57"/>
      <c r="J227" s="38"/>
      <c r="K227" s="39"/>
      <c r="L227" s="20"/>
    </row>
    <row r="228" spans="2:12" ht="15.75" x14ac:dyDescent="0.25">
      <c r="B228" s="19"/>
      <c r="C228" s="3"/>
      <c r="D228" s="54"/>
      <c r="E228" s="55"/>
      <c r="F228" s="56"/>
      <c r="G228" s="56"/>
      <c r="H228" s="56"/>
      <c r="I228" s="57"/>
      <c r="J228" s="38"/>
      <c r="K228" s="39"/>
      <c r="L228" s="20"/>
    </row>
    <row r="229" spans="2:12" ht="15.75" x14ac:dyDescent="0.25">
      <c r="B229" s="19"/>
      <c r="C229" s="3"/>
      <c r="D229" s="54"/>
      <c r="E229" s="55"/>
      <c r="F229" s="56"/>
      <c r="G229" s="56"/>
      <c r="H229" s="56"/>
      <c r="I229" s="57"/>
      <c r="J229" s="38"/>
      <c r="K229" s="39"/>
      <c r="L229" s="20"/>
    </row>
    <row r="230" spans="2:12" ht="15.75" x14ac:dyDescent="0.25">
      <c r="B230" s="19"/>
      <c r="C230" s="3"/>
      <c r="D230" s="54"/>
      <c r="E230" s="55"/>
      <c r="F230" s="56"/>
      <c r="G230" s="56"/>
      <c r="H230" s="56"/>
      <c r="I230" s="57"/>
      <c r="J230" s="38"/>
      <c r="K230" s="39"/>
      <c r="L230" s="20"/>
    </row>
    <row r="231" spans="2:12" ht="15.75" x14ac:dyDescent="0.25">
      <c r="B231" s="19"/>
      <c r="C231" s="3"/>
      <c r="D231" s="54"/>
      <c r="E231" s="55"/>
      <c r="F231" s="56"/>
      <c r="G231" s="56"/>
      <c r="H231" s="56"/>
      <c r="I231" s="57"/>
      <c r="J231" s="38"/>
      <c r="K231" s="39"/>
      <c r="L231" s="20"/>
    </row>
    <row r="232" spans="2:12" ht="15.75" x14ac:dyDescent="0.25">
      <c r="B232" s="19"/>
      <c r="C232" s="3"/>
      <c r="D232" s="54"/>
      <c r="E232" s="55"/>
      <c r="F232" s="56"/>
      <c r="G232" s="56"/>
      <c r="H232" s="56"/>
      <c r="I232" s="57"/>
      <c r="J232" s="38"/>
      <c r="K232" s="39"/>
      <c r="L232" s="20"/>
    </row>
    <row r="233" spans="2:12" ht="15.75" x14ac:dyDescent="0.25">
      <c r="B233" s="19"/>
      <c r="C233" s="3"/>
      <c r="D233" s="54"/>
      <c r="E233" s="55"/>
      <c r="F233" s="56"/>
      <c r="G233" s="56"/>
      <c r="H233" s="56"/>
      <c r="I233" s="57"/>
      <c r="J233" s="38"/>
      <c r="K233" s="39"/>
      <c r="L233" s="20"/>
    </row>
    <row r="234" spans="2:12" ht="15.75" x14ac:dyDescent="0.25">
      <c r="B234" s="19"/>
      <c r="C234" s="3"/>
      <c r="D234" s="54"/>
      <c r="E234" s="55"/>
      <c r="F234" s="56"/>
      <c r="G234" s="56"/>
      <c r="H234" s="56"/>
      <c r="I234" s="57"/>
      <c r="J234" s="38"/>
      <c r="K234" s="39"/>
      <c r="L234" s="20"/>
    </row>
    <row r="235" spans="2:12" ht="15.75" x14ac:dyDescent="0.25">
      <c r="B235" s="19"/>
      <c r="C235" s="3"/>
      <c r="D235" s="54"/>
      <c r="E235" s="55"/>
      <c r="F235" s="56"/>
      <c r="G235" s="56"/>
      <c r="H235" s="56"/>
      <c r="I235" s="57"/>
      <c r="J235" s="38"/>
      <c r="K235" s="39"/>
      <c r="L235" s="20"/>
    </row>
    <row r="236" spans="2:12" ht="16.5" x14ac:dyDescent="0.25">
      <c r="B236" s="19"/>
      <c r="C236" s="3"/>
      <c r="D236" s="54"/>
      <c r="E236" s="55"/>
      <c r="F236" s="56"/>
      <c r="G236" s="56"/>
      <c r="H236" s="63"/>
      <c r="I236" s="57"/>
      <c r="J236" s="38"/>
      <c r="K236" s="39"/>
      <c r="L236" s="20"/>
    </row>
    <row r="237" spans="2:12" ht="15.75" x14ac:dyDescent="0.25">
      <c r="B237" s="19"/>
      <c r="C237" s="3"/>
      <c r="D237" s="54"/>
      <c r="E237" s="55"/>
      <c r="F237" s="56"/>
      <c r="G237" s="56"/>
      <c r="H237" s="56"/>
      <c r="I237" s="57"/>
      <c r="J237" s="38"/>
      <c r="K237" s="39"/>
      <c r="L237" s="20"/>
    </row>
    <row r="238" spans="2:12" ht="15.75" x14ac:dyDescent="0.25">
      <c r="B238" s="19"/>
      <c r="C238" s="3"/>
      <c r="D238" s="54"/>
      <c r="E238" s="55"/>
      <c r="F238" s="56"/>
      <c r="G238" s="56"/>
      <c r="H238" s="56"/>
      <c r="I238" s="57"/>
      <c r="J238" s="38"/>
      <c r="K238" s="39"/>
      <c r="L238" s="20"/>
    </row>
    <row r="239" spans="2:12" ht="15.75" x14ac:dyDescent="0.25">
      <c r="B239" s="19"/>
      <c r="C239" s="3"/>
      <c r="D239" s="54"/>
      <c r="E239" s="55"/>
      <c r="F239" s="56"/>
      <c r="G239" s="56"/>
      <c r="H239" s="56"/>
      <c r="I239" s="57"/>
      <c r="J239" s="38"/>
      <c r="K239" s="39"/>
      <c r="L239" s="20"/>
    </row>
    <row r="240" spans="2:12" ht="15.75" x14ac:dyDescent="0.25">
      <c r="B240" s="19"/>
      <c r="C240" s="3"/>
      <c r="D240" s="54"/>
      <c r="E240" s="55"/>
      <c r="F240" s="56"/>
      <c r="G240" s="56"/>
      <c r="H240" s="56"/>
      <c r="I240" s="57"/>
      <c r="J240" s="38"/>
      <c r="K240" s="39"/>
      <c r="L240" s="20"/>
    </row>
    <row r="241" spans="2:12" ht="15.75" x14ac:dyDescent="0.25">
      <c r="B241" s="19"/>
      <c r="C241" s="3"/>
      <c r="D241" s="54"/>
      <c r="E241" s="55"/>
      <c r="F241" s="56"/>
      <c r="G241" s="56"/>
      <c r="H241" s="56"/>
      <c r="I241" s="57"/>
      <c r="J241" s="38"/>
      <c r="K241" s="39"/>
      <c r="L241" s="20"/>
    </row>
    <row r="242" spans="2:12" ht="15.75" x14ac:dyDescent="0.25">
      <c r="B242" s="19"/>
      <c r="C242" s="3"/>
      <c r="D242" s="54"/>
      <c r="E242" s="55"/>
      <c r="F242" s="56"/>
      <c r="G242" s="56"/>
      <c r="H242" s="56"/>
      <c r="I242" s="57"/>
      <c r="J242" s="38"/>
      <c r="K242" s="39"/>
      <c r="L242" s="20"/>
    </row>
    <row r="243" spans="2:12" ht="15.75" x14ac:dyDescent="0.25">
      <c r="B243" s="19"/>
      <c r="C243" s="3"/>
      <c r="D243" s="54"/>
      <c r="E243" s="55"/>
      <c r="F243" s="56"/>
      <c r="G243" s="56"/>
      <c r="H243" s="56"/>
      <c r="I243" s="57"/>
      <c r="J243" s="38"/>
      <c r="K243" s="39"/>
      <c r="L243" s="20"/>
    </row>
    <row r="244" spans="2:12" ht="15.75" x14ac:dyDescent="0.25">
      <c r="B244" s="19"/>
      <c r="C244" s="3"/>
      <c r="D244" s="54"/>
      <c r="E244" s="55"/>
      <c r="F244" s="56"/>
      <c r="G244" s="56"/>
      <c r="H244" s="56"/>
      <c r="I244" s="57"/>
      <c r="J244" s="38"/>
      <c r="K244" s="39"/>
      <c r="L244" s="20"/>
    </row>
    <row r="245" spans="2:12" ht="15.75" x14ac:dyDescent="0.25">
      <c r="B245" s="19"/>
      <c r="C245" s="3"/>
      <c r="D245" s="54"/>
      <c r="E245" s="55"/>
      <c r="F245" s="56"/>
      <c r="G245" s="56"/>
      <c r="H245" s="56"/>
      <c r="I245" s="57"/>
      <c r="J245" s="38"/>
      <c r="K245" s="39"/>
      <c r="L245" s="20"/>
    </row>
    <row r="246" spans="2:12" ht="15.75" x14ac:dyDescent="0.25">
      <c r="B246" s="19"/>
      <c r="C246" s="3"/>
      <c r="D246" s="54"/>
      <c r="E246" s="55"/>
      <c r="F246" s="56"/>
      <c r="G246" s="56"/>
      <c r="H246" s="56"/>
      <c r="I246" s="57"/>
      <c r="J246" s="38"/>
      <c r="K246" s="39"/>
      <c r="L246" s="20"/>
    </row>
    <row r="247" spans="2:12" ht="15.75" x14ac:dyDescent="0.25">
      <c r="B247" s="19"/>
      <c r="C247" s="3"/>
      <c r="D247" s="54"/>
      <c r="E247" s="55"/>
      <c r="F247" s="56"/>
      <c r="G247" s="56"/>
      <c r="H247" s="56"/>
      <c r="I247" s="57"/>
      <c r="J247" s="38"/>
      <c r="K247" s="39"/>
      <c r="L247" s="20"/>
    </row>
    <row r="248" spans="2:12" ht="15.75" x14ac:dyDescent="0.25">
      <c r="B248" s="19"/>
      <c r="C248" s="3"/>
      <c r="D248" s="54"/>
      <c r="E248" s="55"/>
      <c r="F248" s="56"/>
      <c r="G248" s="56"/>
      <c r="H248" s="56"/>
      <c r="I248" s="57"/>
      <c r="J248" s="38"/>
      <c r="K248" s="39"/>
      <c r="L248" s="20"/>
    </row>
    <row r="249" spans="2:12" ht="15.75" x14ac:dyDescent="0.25">
      <c r="B249" s="19"/>
      <c r="C249" s="3"/>
      <c r="D249" s="54"/>
      <c r="E249" s="55"/>
      <c r="F249" s="56"/>
      <c r="G249" s="56"/>
      <c r="H249" s="56"/>
      <c r="I249" s="57"/>
      <c r="J249" s="38"/>
      <c r="K249" s="39"/>
      <c r="L249" s="20"/>
    </row>
    <row r="250" spans="2:12" ht="15.75" x14ac:dyDescent="0.25">
      <c r="B250" s="19"/>
      <c r="C250" s="3"/>
      <c r="D250" s="54"/>
      <c r="E250" s="55"/>
      <c r="F250" s="56"/>
      <c r="G250" s="56"/>
      <c r="H250" s="56"/>
      <c r="I250" s="57"/>
      <c r="J250" s="38"/>
      <c r="K250" s="39"/>
      <c r="L250" s="20"/>
    </row>
    <row r="251" spans="2:12" ht="15.75" x14ac:dyDescent="0.25">
      <c r="B251" s="19"/>
      <c r="C251" s="3"/>
      <c r="D251" s="54"/>
      <c r="E251" s="55"/>
      <c r="F251" s="56"/>
      <c r="G251" s="56"/>
      <c r="H251" s="56"/>
      <c r="I251" s="57"/>
      <c r="J251" s="38"/>
      <c r="K251" s="39"/>
      <c r="L251" s="20"/>
    </row>
    <row r="252" spans="2:12" ht="15.75" x14ac:dyDescent="0.25">
      <c r="B252" s="19"/>
      <c r="C252" s="3"/>
      <c r="D252" s="54"/>
      <c r="E252" s="55"/>
      <c r="F252" s="56"/>
      <c r="G252" s="56"/>
      <c r="H252" s="56"/>
      <c r="I252" s="57"/>
      <c r="J252" s="38"/>
      <c r="K252" s="39"/>
      <c r="L252" s="20"/>
    </row>
    <row r="253" spans="2:12" ht="15.75" x14ac:dyDescent="0.25">
      <c r="B253" s="19"/>
      <c r="C253" s="3"/>
      <c r="D253" s="54"/>
      <c r="E253" s="55"/>
      <c r="F253" s="56"/>
      <c r="G253" s="56"/>
      <c r="H253" s="56"/>
      <c r="I253" s="57"/>
      <c r="J253" s="38"/>
      <c r="K253" s="39"/>
      <c r="L253" s="20"/>
    </row>
    <row r="254" spans="2:12" ht="15.75" x14ac:dyDescent="0.25">
      <c r="B254" s="19"/>
      <c r="C254" s="3"/>
      <c r="D254" s="54"/>
      <c r="E254" s="55"/>
      <c r="F254" s="56"/>
      <c r="G254" s="56"/>
      <c r="H254" s="56"/>
      <c r="I254" s="57"/>
      <c r="J254" s="38"/>
      <c r="K254" s="39"/>
      <c r="L254" s="20"/>
    </row>
    <row r="255" spans="2:12" ht="15.75" x14ac:dyDescent="0.25">
      <c r="B255" s="19"/>
      <c r="C255" s="3"/>
      <c r="D255" s="54"/>
      <c r="E255" s="55"/>
      <c r="F255" s="56"/>
      <c r="G255" s="56"/>
      <c r="H255" s="56"/>
      <c r="I255" s="57"/>
      <c r="J255" s="38"/>
      <c r="K255" s="39"/>
      <c r="L255" s="20"/>
    </row>
    <row r="256" spans="2:12" ht="15.75" x14ac:dyDescent="0.25">
      <c r="B256" s="19"/>
      <c r="C256" s="3"/>
      <c r="D256" s="54"/>
      <c r="E256" s="55"/>
      <c r="F256" s="56"/>
      <c r="G256" s="56"/>
      <c r="H256" s="56"/>
      <c r="I256" s="57"/>
      <c r="J256" s="38"/>
      <c r="K256" s="39"/>
      <c r="L256" s="20"/>
    </row>
    <row r="257" spans="2:12" ht="15.75" x14ac:dyDescent="0.25">
      <c r="B257" s="19"/>
      <c r="C257" s="3"/>
      <c r="D257" s="54"/>
      <c r="E257" s="55"/>
      <c r="F257" s="56"/>
      <c r="G257" s="56"/>
      <c r="H257" s="56"/>
      <c r="I257" s="57"/>
      <c r="J257" s="38"/>
      <c r="K257" s="39"/>
      <c r="L257" s="20"/>
    </row>
    <row r="258" spans="2:12" ht="15.75" x14ac:dyDescent="0.25">
      <c r="B258" s="19"/>
      <c r="C258" s="3"/>
      <c r="D258" s="54"/>
      <c r="E258" s="55"/>
      <c r="F258" s="56"/>
      <c r="G258" s="56"/>
      <c r="H258" s="56"/>
      <c r="I258" s="57"/>
      <c r="J258" s="38"/>
      <c r="K258" s="39"/>
      <c r="L258" s="20"/>
    </row>
    <row r="259" spans="2:12" ht="15.75" x14ac:dyDescent="0.25">
      <c r="B259" s="19"/>
      <c r="C259" s="3"/>
      <c r="D259" s="54"/>
      <c r="E259" s="55"/>
      <c r="F259" s="56"/>
      <c r="G259" s="56"/>
      <c r="H259" s="56"/>
      <c r="I259" s="57"/>
      <c r="J259" s="38"/>
      <c r="K259" s="39"/>
      <c r="L259" s="20"/>
    </row>
    <row r="260" spans="2:12" ht="15.75" x14ac:dyDescent="0.25">
      <c r="B260" s="19"/>
      <c r="C260" s="3"/>
      <c r="D260" s="54"/>
      <c r="E260" s="55"/>
      <c r="F260" s="56"/>
      <c r="G260" s="56"/>
      <c r="H260" s="56"/>
      <c r="I260" s="57"/>
      <c r="J260" s="38"/>
      <c r="K260" s="39"/>
      <c r="L260" s="20"/>
    </row>
    <row r="261" spans="2:12" ht="15.75" x14ac:dyDescent="0.25">
      <c r="B261" s="19"/>
      <c r="C261" s="3"/>
      <c r="D261" s="54"/>
      <c r="E261" s="55"/>
      <c r="F261" s="56"/>
      <c r="G261" s="56"/>
      <c r="H261" s="56"/>
      <c r="I261" s="57"/>
      <c r="J261" s="38"/>
      <c r="K261" s="39"/>
      <c r="L261" s="20"/>
    </row>
    <row r="262" spans="2:12" ht="15.75" x14ac:dyDescent="0.25">
      <c r="B262" s="19"/>
      <c r="C262" s="3"/>
      <c r="D262" s="54"/>
      <c r="E262" s="55"/>
      <c r="F262" s="56"/>
      <c r="G262" s="56"/>
      <c r="H262" s="56"/>
      <c r="I262" s="57"/>
      <c r="J262" s="38"/>
      <c r="K262" s="39"/>
      <c r="L262" s="20"/>
    </row>
    <row r="263" spans="2:12" ht="15.75" x14ac:dyDescent="0.25">
      <c r="B263" s="19"/>
      <c r="C263" s="3"/>
      <c r="D263" s="54"/>
      <c r="E263" s="55"/>
      <c r="F263" s="56"/>
      <c r="G263" s="56"/>
      <c r="H263" s="56"/>
      <c r="I263" s="57"/>
      <c r="J263" s="38"/>
      <c r="K263" s="39"/>
      <c r="L263" s="20"/>
    </row>
    <row r="264" spans="2:12" ht="15.75" x14ac:dyDescent="0.25">
      <c r="B264" s="19"/>
      <c r="C264" s="3"/>
      <c r="D264" s="54"/>
      <c r="E264" s="55"/>
      <c r="F264" s="56"/>
      <c r="G264" s="56"/>
      <c r="H264" s="56"/>
      <c r="I264" s="57"/>
      <c r="J264" s="38"/>
      <c r="K264" s="39"/>
      <c r="L264" s="20"/>
    </row>
    <row r="265" spans="2:12" ht="15.75" x14ac:dyDescent="0.25">
      <c r="B265" s="33" t="s">
        <v>2</v>
      </c>
      <c r="C265" s="47"/>
      <c r="D265" s="54"/>
      <c r="E265" s="55"/>
      <c r="F265" s="56"/>
      <c r="G265" s="56"/>
      <c r="H265" s="56"/>
      <c r="I265" s="57"/>
      <c r="J265" s="38"/>
      <c r="K265" s="39"/>
      <c r="L265" s="20"/>
    </row>
    <row r="266" spans="2:12" ht="15.75" x14ac:dyDescent="0.25">
      <c r="B266" s="19"/>
      <c r="C266" s="3"/>
      <c r="D266" s="54"/>
      <c r="E266" s="55"/>
      <c r="F266" s="56"/>
      <c r="G266" s="56"/>
      <c r="H266" s="56"/>
      <c r="I266" s="57"/>
      <c r="J266" s="38"/>
      <c r="K266" s="39"/>
      <c r="L266" s="20"/>
    </row>
    <row r="267" spans="2:12" ht="15.75" x14ac:dyDescent="0.25">
      <c r="B267" s="19"/>
      <c r="C267" s="3"/>
      <c r="D267" s="54"/>
      <c r="E267" s="55"/>
      <c r="F267" s="56"/>
      <c r="G267" s="56"/>
      <c r="H267" s="56"/>
      <c r="I267" s="57"/>
      <c r="J267" s="38"/>
      <c r="K267" s="39"/>
      <c r="L267" s="20"/>
    </row>
    <row r="268" spans="2:12" ht="15.75" x14ac:dyDescent="0.25">
      <c r="B268" s="19"/>
      <c r="C268" s="3"/>
      <c r="D268" s="54"/>
      <c r="E268" s="55"/>
      <c r="F268" s="56"/>
      <c r="G268" s="56"/>
      <c r="H268" s="56"/>
      <c r="I268" s="57"/>
      <c r="J268" s="38"/>
      <c r="K268" s="39"/>
      <c r="L268" s="20"/>
    </row>
    <row r="269" spans="2:12" ht="15.75" x14ac:dyDescent="0.25">
      <c r="B269" s="19"/>
      <c r="C269" s="3"/>
      <c r="D269" s="54"/>
      <c r="E269" s="55"/>
      <c r="F269" s="56"/>
      <c r="G269" s="56"/>
      <c r="H269" s="56"/>
      <c r="I269" s="57"/>
      <c r="J269" s="38"/>
      <c r="K269" s="39"/>
      <c r="L269" s="20"/>
    </row>
    <row r="270" spans="2:12" ht="15.75" x14ac:dyDescent="0.25">
      <c r="B270" s="19"/>
      <c r="C270" s="3"/>
      <c r="D270" s="54"/>
      <c r="E270" s="55"/>
      <c r="F270" s="56"/>
      <c r="G270" s="56"/>
      <c r="H270" s="56"/>
      <c r="I270" s="57"/>
      <c r="J270" s="38"/>
      <c r="K270" s="39"/>
      <c r="L270" s="20"/>
    </row>
    <row r="271" spans="2:12" ht="15.75" x14ac:dyDescent="0.25">
      <c r="B271" s="19"/>
      <c r="C271" s="3"/>
      <c r="D271" s="54"/>
      <c r="E271" s="55"/>
      <c r="F271" s="56"/>
      <c r="G271" s="56"/>
      <c r="H271" s="56"/>
      <c r="I271" s="57"/>
      <c r="J271" s="38"/>
      <c r="K271" s="39"/>
      <c r="L271" s="20"/>
    </row>
    <row r="272" spans="2:12" ht="15.75" x14ac:dyDescent="0.25">
      <c r="B272" s="19"/>
      <c r="C272" s="3"/>
      <c r="D272" s="54"/>
      <c r="E272" s="55"/>
      <c r="F272" s="56"/>
      <c r="G272" s="56"/>
      <c r="H272" s="56"/>
      <c r="I272" s="57"/>
      <c r="J272" s="38"/>
      <c r="K272" s="39"/>
      <c r="L272" s="20"/>
    </row>
    <row r="273" spans="2:12" ht="15.75" x14ac:dyDescent="0.25">
      <c r="B273" s="19"/>
      <c r="C273" s="3"/>
      <c r="D273" s="54"/>
      <c r="E273" s="55"/>
      <c r="F273" s="56"/>
      <c r="G273" s="56"/>
      <c r="H273" s="56"/>
      <c r="I273" s="57"/>
      <c r="J273" s="38"/>
      <c r="K273" s="39"/>
      <c r="L273" s="20"/>
    </row>
    <row r="274" spans="2:12" ht="15.75" x14ac:dyDescent="0.25">
      <c r="B274" s="19"/>
      <c r="C274" s="3"/>
      <c r="D274" s="54"/>
      <c r="E274" s="55"/>
      <c r="F274" s="56"/>
      <c r="G274" s="56"/>
      <c r="H274" s="64"/>
      <c r="I274" s="57"/>
      <c r="J274" s="38"/>
      <c r="K274" s="39"/>
      <c r="L274" s="20"/>
    </row>
    <row r="275" spans="2:12" ht="15.75" x14ac:dyDescent="0.25">
      <c r="B275" s="19"/>
      <c r="C275" s="3"/>
      <c r="D275" s="54"/>
      <c r="E275" s="55"/>
      <c r="F275" s="56"/>
      <c r="G275" s="56"/>
      <c r="H275" s="56"/>
      <c r="I275" s="57"/>
      <c r="J275" s="38"/>
      <c r="K275" s="39"/>
      <c r="L275" s="20"/>
    </row>
    <row r="276" spans="2:12" ht="15.75" x14ac:dyDescent="0.25">
      <c r="B276" s="19"/>
      <c r="C276" s="3"/>
      <c r="D276" s="54"/>
      <c r="E276" s="55"/>
      <c r="F276" s="56"/>
      <c r="G276" s="56"/>
      <c r="H276" s="56"/>
      <c r="I276" s="57"/>
      <c r="J276" s="38"/>
      <c r="K276" s="39"/>
      <c r="L276" s="20"/>
    </row>
    <row r="277" spans="2:12" ht="15.75" x14ac:dyDescent="0.25">
      <c r="B277" s="19"/>
      <c r="C277" s="3"/>
      <c r="D277" s="54"/>
      <c r="E277" s="55"/>
      <c r="F277" s="56"/>
      <c r="G277" s="56"/>
      <c r="H277" s="56"/>
      <c r="I277" s="57"/>
      <c r="J277" s="38"/>
      <c r="K277" s="39"/>
      <c r="L277" s="20"/>
    </row>
    <row r="278" spans="2:12" ht="15.75" x14ac:dyDescent="0.25">
      <c r="B278" s="19"/>
      <c r="C278" s="3"/>
      <c r="D278" s="54"/>
      <c r="E278" s="55"/>
      <c r="F278" s="56"/>
      <c r="G278" s="56"/>
      <c r="H278" s="56"/>
      <c r="I278" s="57"/>
      <c r="J278" s="38"/>
      <c r="K278" s="39"/>
      <c r="L278" s="20"/>
    </row>
    <row r="279" spans="2:12" ht="15.75" x14ac:dyDescent="0.25">
      <c r="B279" s="19"/>
      <c r="C279" s="3"/>
      <c r="D279" s="54"/>
      <c r="E279" s="55"/>
      <c r="F279" s="56"/>
      <c r="G279" s="56"/>
      <c r="H279" s="56"/>
      <c r="I279" s="57"/>
      <c r="J279" s="38"/>
      <c r="K279" s="39"/>
      <c r="L279" s="20"/>
    </row>
    <row r="280" spans="2:12" ht="15.75" x14ac:dyDescent="0.25">
      <c r="B280" s="19"/>
      <c r="C280" s="3"/>
      <c r="D280" s="54"/>
      <c r="E280" s="55"/>
      <c r="F280" s="56"/>
      <c r="G280" s="56"/>
      <c r="H280" s="56"/>
      <c r="I280" s="57"/>
      <c r="J280" s="38"/>
      <c r="K280" s="39"/>
      <c r="L280" s="20"/>
    </row>
    <row r="281" spans="2:12" ht="15.75" x14ac:dyDescent="0.25">
      <c r="B281" s="19"/>
      <c r="C281" s="3"/>
      <c r="D281" s="54"/>
      <c r="E281" s="55"/>
      <c r="F281" s="56"/>
      <c r="G281" s="56"/>
      <c r="H281" s="56"/>
      <c r="I281" s="57"/>
      <c r="J281" s="38"/>
      <c r="K281" s="39"/>
      <c r="L281" s="20"/>
    </row>
    <row r="282" spans="2:12" ht="15.75" x14ac:dyDescent="0.25">
      <c r="B282" s="19"/>
      <c r="C282" s="3"/>
      <c r="D282" s="54"/>
      <c r="E282" s="55"/>
      <c r="F282" s="56"/>
      <c r="G282" s="56"/>
      <c r="H282" s="56"/>
      <c r="I282" s="57"/>
      <c r="J282" s="38"/>
      <c r="K282" s="39"/>
      <c r="L282" s="20"/>
    </row>
    <row r="283" spans="2:12" ht="15.75" x14ac:dyDescent="0.25">
      <c r="B283" s="19"/>
      <c r="C283" s="3"/>
      <c r="D283" s="54"/>
      <c r="E283" s="55"/>
      <c r="F283" s="56"/>
      <c r="G283" s="56"/>
      <c r="H283" s="56"/>
      <c r="I283" s="57"/>
      <c r="J283" s="38"/>
      <c r="K283" s="39"/>
      <c r="L283" s="20"/>
    </row>
    <row r="284" spans="2:12" ht="15.75" x14ac:dyDescent="0.25">
      <c r="B284" s="19"/>
      <c r="C284" s="3"/>
      <c r="D284" s="54"/>
      <c r="E284" s="55"/>
      <c r="F284" s="56"/>
      <c r="G284" s="56"/>
      <c r="H284" s="56"/>
      <c r="I284" s="57"/>
      <c r="J284" s="38"/>
      <c r="K284" s="39"/>
      <c r="L284" s="20"/>
    </row>
    <row r="285" spans="2:12" ht="15.75" x14ac:dyDescent="0.25">
      <c r="B285" s="19"/>
      <c r="C285" s="3"/>
      <c r="D285" s="54"/>
      <c r="E285" s="55"/>
      <c r="F285" s="56"/>
      <c r="G285" s="56"/>
      <c r="H285" s="56"/>
      <c r="I285" s="57"/>
      <c r="J285" s="38"/>
      <c r="K285" s="39"/>
      <c r="L285" s="20"/>
    </row>
    <row r="286" spans="2:12" ht="15.75" x14ac:dyDescent="0.25">
      <c r="B286" s="19"/>
      <c r="C286" s="3"/>
      <c r="D286" s="54"/>
      <c r="E286" s="55"/>
      <c r="F286" s="56"/>
      <c r="G286" s="56"/>
      <c r="H286" s="56"/>
      <c r="I286" s="57"/>
      <c r="J286" s="38"/>
      <c r="K286" s="39"/>
      <c r="L286" s="20"/>
    </row>
    <row r="287" spans="2:12" ht="15.75" x14ac:dyDescent="0.25">
      <c r="B287" s="19"/>
      <c r="C287" s="3"/>
      <c r="D287" s="54"/>
      <c r="E287" s="55"/>
      <c r="F287" s="56"/>
      <c r="G287" s="56"/>
      <c r="H287" s="56"/>
      <c r="I287" s="57"/>
      <c r="J287" s="38"/>
      <c r="K287" s="39"/>
      <c r="L287" s="20"/>
    </row>
    <row r="288" spans="2:12" ht="15.75" x14ac:dyDescent="0.25">
      <c r="B288" s="19"/>
      <c r="C288" s="3"/>
      <c r="D288" s="54"/>
      <c r="E288" s="55"/>
      <c r="F288" s="56"/>
      <c r="G288" s="56"/>
      <c r="H288" s="56"/>
      <c r="I288" s="57"/>
      <c r="J288" s="38"/>
      <c r="K288" s="39"/>
      <c r="L288" s="20"/>
    </row>
    <row r="289" spans="2:12" ht="15.75" x14ac:dyDescent="0.25">
      <c r="B289" s="19"/>
      <c r="C289" s="3"/>
      <c r="D289" s="54"/>
      <c r="E289" s="55"/>
      <c r="F289" s="56"/>
      <c r="G289" s="56"/>
      <c r="H289" s="56"/>
      <c r="I289" s="57"/>
      <c r="J289" s="38"/>
      <c r="K289" s="39"/>
      <c r="L289" s="20"/>
    </row>
    <row r="290" spans="2:12" ht="15.75" x14ac:dyDescent="0.25">
      <c r="B290" s="19"/>
      <c r="C290" s="3"/>
      <c r="D290" s="54"/>
      <c r="E290" s="55"/>
      <c r="F290" s="56"/>
      <c r="G290" s="56"/>
      <c r="H290" s="56"/>
      <c r="I290" s="57"/>
      <c r="J290" s="38"/>
      <c r="K290" s="39"/>
      <c r="L290" s="20"/>
    </row>
    <row r="291" spans="2:12" ht="15.75" x14ac:dyDescent="0.25">
      <c r="B291" s="19"/>
      <c r="C291" s="3"/>
      <c r="D291" s="54"/>
      <c r="E291" s="55"/>
      <c r="F291" s="56"/>
      <c r="G291" s="56"/>
      <c r="H291" s="56"/>
      <c r="I291" s="57"/>
      <c r="J291" s="38"/>
      <c r="K291" s="39"/>
      <c r="L291" s="20"/>
    </row>
    <row r="292" spans="2:12" ht="15.75" x14ac:dyDescent="0.25">
      <c r="B292" s="19"/>
      <c r="C292" s="3"/>
      <c r="D292" s="54"/>
      <c r="E292" s="55"/>
      <c r="F292" s="56"/>
      <c r="G292" s="56"/>
      <c r="H292" s="56"/>
      <c r="I292" s="57"/>
      <c r="J292" s="38"/>
      <c r="K292" s="39"/>
      <c r="L292" s="20"/>
    </row>
    <row r="293" spans="2:12" ht="15.75" x14ac:dyDescent="0.25">
      <c r="B293" s="19"/>
      <c r="C293" s="3"/>
      <c r="D293" s="54"/>
      <c r="E293" s="55"/>
      <c r="F293" s="56"/>
      <c r="G293" s="56"/>
      <c r="H293" s="56"/>
      <c r="I293" s="57"/>
      <c r="J293" s="38"/>
      <c r="K293" s="39"/>
      <c r="L293" s="20"/>
    </row>
    <row r="294" spans="2:12" ht="15.75" x14ac:dyDescent="0.25">
      <c r="B294" s="19"/>
      <c r="C294" s="3"/>
      <c r="D294" s="54"/>
      <c r="E294" s="55"/>
      <c r="F294" s="56"/>
      <c r="G294" s="56"/>
      <c r="H294" s="56"/>
      <c r="I294" s="57"/>
      <c r="J294" s="38"/>
      <c r="K294" s="39"/>
      <c r="L294" s="20"/>
    </row>
    <row r="295" spans="2:12" ht="15.75" x14ac:dyDescent="0.25">
      <c r="B295" s="19"/>
      <c r="C295" s="3"/>
      <c r="D295" s="54"/>
      <c r="E295" s="55"/>
      <c r="F295" s="56"/>
      <c r="G295" s="56"/>
      <c r="H295" s="56"/>
      <c r="I295" s="57"/>
      <c r="J295" s="38"/>
      <c r="K295" s="39"/>
      <c r="L295" s="20"/>
    </row>
    <row r="296" spans="2:12" ht="15.75" x14ac:dyDescent="0.25">
      <c r="B296" s="19"/>
      <c r="C296" s="3"/>
      <c r="D296" s="54"/>
      <c r="E296" s="55"/>
      <c r="F296" s="56"/>
      <c r="G296" s="56"/>
      <c r="H296" s="56"/>
      <c r="I296" s="57"/>
      <c r="J296" s="38"/>
      <c r="K296" s="39"/>
      <c r="L296" s="20"/>
    </row>
    <row r="297" spans="2:12" ht="15.75" x14ac:dyDescent="0.25">
      <c r="B297" s="19"/>
      <c r="C297" s="3"/>
      <c r="D297" s="54"/>
      <c r="E297" s="55"/>
      <c r="F297" s="56"/>
      <c r="G297" s="56"/>
      <c r="H297" s="56"/>
      <c r="I297" s="57"/>
      <c r="J297" s="38"/>
      <c r="K297" s="39"/>
      <c r="L297" s="20"/>
    </row>
    <row r="298" spans="2:12" ht="15.75" x14ac:dyDescent="0.25">
      <c r="B298" s="19"/>
      <c r="C298" s="3"/>
      <c r="D298" s="54"/>
      <c r="E298" s="55"/>
      <c r="F298" s="56"/>
      <c r="G298" s="56"/>
      <c r="H298" s="56"/>
      <c r="I298" s="57"/>
      <c r="J298" s="38"/>
      <c r="K298" s="39"/>
      <c r="L298" s="20"/>
    </row>
    <row r="299" spans="2:12" ht="15.75" x14ac:dyDescent="0.25">
      <c r="B299" s="19"/>
      <c r="C299" s="3"/>
      <c r="D299" s="54"/>
      <c r="E299" s="55"/>
      <c r="F299" s="56"/>
      <c r="G299" s="56"/>
      <c r="H299" s="56"/>
      <c r="I299" s="57"/>
      <c r="J299" s="38"/>
      <c r="K299" s="39"/>
      <c r="L299" s="20"/>
    </row>
    <row r="300" spans="2:12" ht="15.75" x14ac:dyDescent="0.25">
      <c r="B300" s="19"/>
      <c r="C300" s="3"/>
      <c r="D300" s="54"/>
      <c r="E300" s="55"/>
      <c r="F300" s="56"/>
      <c r="G300" s="56"/>
      <c r="H300" s="56"/>
      <c r="I300" s="57"/>
      <c r="J300" s="38"/>
      <c r="K300" s="39"/>
      <c r="L300" s="20"/>
    </row>
    <row r="301" spans="2:12" ht="15.75" x14ac:dyDescent="0.25">
      <c r="B301" s="19"/>
      <c r="C301" s="3"/>
      <c r="D301" s="54"/>
      <c r="E301" s="55"/>
      <c r="F301" s="56"/>
      <c r="G301" s="56"/>
      <c r="H301" s="56"/>
      <c r="I301" s="57"/>
      <c r="J301" s="38"/>
      <c r="K301" s="39"/>
      <c r="L301" s="20"/>
    </row>
    <row r="302" spans="2:12" ht="15.75" x14ac:dyDescent="0.25">
      <c r="B302" s="19"/>
      <c r="C302" s="3"/>
      <c r="D302" s="54"/>
      <c r="E302" s="55"/>
      <c r="F302" s="56"/>
      <c r="G302" s="56"/>
      <c r="H302" s="56"/>
      <c r="I302" s="57"/>
      <c r="J302" s="38"/>
      <c r="K302" s="39"/>
      <c r="L302" s="20"/>
    </row>
    <row r="303" spans="2:12" ht="16.5" x14ac:dyDescent="0.25">
      <c r="B303" s="19"/>
      <c r="C303" s="3"/>
      <c r="D303" s="54"/>
      <c r="E303" s="55"/>
      <c r="F303" s="56"/>
      <c r="G303" s="56"/>
      <c r="H303" s="63"/>
      <c r="I303" s="57"/>
      <c r="J303" s="38"/>
      <c r="K303" s="39"/>
      <c r="L303" s="20"/>
    </row>
    <row r="304" spans="2:12" ht="15.75" x14ac:dyDescent="0.25">
      <c r="B304" s="19"/>
      <c r="C304" s="3"/>
      <c r="D304" s="54"/>
      <c r="E304" s="55"/>
      <c r="F304" s="56"/>
      <c r="G304" s="56"/>
      <c r="H304" s="56"/>
      <c r="I304" s="57"/>
      <c r="J304" s="38"/>
      <c r="K304" s="39"/>
      <c r="L304" s="20"/>
    </row>
    <row r="305" spans="2:12" ht="15.75" x14ac:dyDescent="0.25">
      <c r="B305" s="19"/>
      <c r="C305" s="3"/>
      <c r="D305" s="54"/>
      <c r="E305" s="55"/>
      <c r="F305" s="56"/>
      <c r="G305" s="56"/>
      <c r="H305" s="56"/>
      <c r="I305" s="57"/>
      <c r="J305" s="38"/>
      <c r="K305" s="39"/>
      <c r="L305" s="20"/>
    </row>
    <row r="306" spans="2:12" ht="15.75" x14ac:dyDescent="0.25">
      <c r="B306" s="19"/>
      <c r="C306" s="3"/>
      <c r="D306" s="54"/>
      <c r="E306" s="55"/>
      <c r="F306" s="56"/>
      <c r="G306" s="56"/>
      <c r="H306" s="56"/>
      <c r="I306" s="57"/>
      <c r="J306" s="38"/>
      <c r="K306" s="39"/>
      <c r="L306" s="20"/>
    </row>
    <row r="307" spans="2:12" ht="15.75" x14ac:dyDescent="0.25">
      <c r="B307" s="19"/>
      <c r="C307" s="3"/>
      <c r="D307" s="54"/>
      <c r="E307" s="55"/>
      <c r="F307" s="56"/>
      <c r="G307" s="56"/>
      <c r="H307" s="56"/>
      <c r="I307" s="57"/>
      <c r="J307" s="38"/>
      <c r="K307" s="39"/>
      <c r="L307" s="20"/>
    </row>
    <row r="308" spans="2:12" ht="15.75" x14ac:dyDescent="0.25">
      <c r="B308" s="19"/>
      <c r="C308" s="3"/>
      <c r="D308" s="54"/>
      <c r="E308" s="55"/>
      <c r="F308" s="56"/>
      <c r="G308" s="56"/>
      <c r="H308" s="56"/>
      <c r="I308" s="57"/>
      <c r="J308" s="38"/>
      <c r="K308" s="39"/>
      <c r="L308" s="20"/>
    </row>
    <row r="309" spans="2:12" ht="15.75" x14ac:dyDescent="0.25">
      <c r="B309" s="19"/>
      <c r="C309" s="3"/>
      <c r="D309" s="54"/>
      <c r="E309" s="55"/>
      <c r="F309" s="56"/>
      <c r="G309" s="56"/>
      <c r="H309" s="56"/>
      <c r="I309" s="57"/>
      <c r="J309" s="38"/>
      <c r="K309" s="39"/>
      <c r="L309" s="20"/>
    </row>
    <row r="310" spans="2:12" ht="15.75" x14ac:dyDescent="0.25">
      <c r="B310" s="19"/>
      <c r="C310" s="3"/>
      <c r="D310" s="54"/>
      <c r="E310" s="55"/>
      <c r="F310" s="56"/>
      <c r="G310" s="56"/>
      <c r="H310" s="56"/>
      <c r="I310" s="57"/>
      <c r="J310" s="38"/>
      <c r="K310" s="39"/>
      <c r="L310" s="20"/>
    </row>
    <row r="311" spans="2:12" ht="15.75" x14ac:dyDescent="0.25">
      <c r="B311" s="19"/>
      <c r="C311" s="3"/>
      <c r="D311" s="54"/>
      <c r="E311" s="55"/>
      <c r="F311" s="56"/>
      <c r="G311" s="56"/>
      <c r="H311" s="56"/>
      <c r="I311" s="57"/>
      <c r="J311" s="38"/>
      <c r="K311" s="39"/>
      <c r="L311" s="20"/>
    </row>
    <row r="312" spans="2:12" ht="15.75" x14ac:dyDescent="0.25">
      <c r="B312" s="19"/>
      <c r="C312" s="3"/>
      <c r="D312" s="54"/>
      <c r="E312" s="55"/>
      <c r="F312" s="56"/>
      <c r="G312" s="56"/>
      <c r="H312" s="56"/>
      <c r="I312" s="57"/>
      <c r="J312" s="38"/>
      <c r="K312" s="39"/>
      <c r="L312" s="20"/>
    </row>
    <row r="313" spans="2:12" ht="15.75" x14ac:dyDescent="0.25">
      <c r="B313" s="19"/>
      <c r="C313" s="3"/>
      <c r="D313" s="54"/>
      <c r="E313" s="55"/>
      <c r="F313" s="56"/>
      <c r="G313" s="56"/>
      <c r="H313" s="56"/>
      <c r="I313" s="57"/>
      <c r="J313" s="38"/>
      <c r="K313" s="39"/>
      <c r="L313" s="20"/>
    </row>
    <row r="314" spans="2:12" ht="15.75" x14ac:dyDescent="0.25">
      <c r="B314" s="19"/>
      <c r="C314" s="3"/>
      <c r="D314" s="54"/>
      <c r="E314" s="55"/>
      <c r="F314" s="56"/>
      <c r="G314" s="56"/>
      <c r="H314" s="56"/>
      <c r="I314" s="57"/>
      <c r="J314" s="38"/>
      <c r="K314" s="39"/>
      <c r="L314" s="20"/>
    </row>
    <row r="315" spans="2:12" ht="15.75" x14ac:dyDescent="0.25">
      <c r="B315" s="19"/>
      <c r="C315" s="3"/>
      <c r="D315" s="54"/>
      <c r="E315" s="55"/>
      <c r="F315" s="56"/>
      <c r="G315" s="56"/>
      <c r="H315" s="56"/>
      <c r="I315" s="57"/>
      <c r="J315" s="38"/>
      <c r="K315" s="39"/>
      <c r="L315" s="20"/>
    </row>
    <row r="316" spans="2:12" ht="15.75" x14ac:dyDescent="0.25">
      <c r="B316" s="19"/>
      <c r="C316" s="3"/>
      <c r="D316" s="54"/>
      <c r="E316" s="55"/>
      <c r="F316" s="56"/>
      <c r="G316" s="56"/>
      <c r="H316" s="56"/>
      <c r="I316" s="57"/>
      <c r="J316" s="38"/>
      <c r="K316" s="39"/>
      <c r="L316" s="20"/>
    </row>
    <row r="317" spans="2:12" ht="15.75" x14ac:dyDescent="0.25">
      <c r="B317" s="19"/>
      <c r="C317" s="3"/>
      <c r="D317" s="54"/>
      <c r="E317" s="55"/>
      <c r="F317" s="56"/>
      <c r="G317" s="56"/>
      <c r="H317" s="56"/>
      <c r="I317" s="57"/>
      <c r="J317" s="38"/>
      <c r="K317" s="39"/>
      <c r="L317" s="20"/>
    </row>
    <row r="318" spans="2:12" ht="15.75" x14ac:dyDescent="0.25">
      <c r="B318" s="19"/>
      <c r="C318" s="3"/>
      <c r="D318" s="54"/>
      <c r="E318" s="55"/>
      <c r="F318" s="56"/>
      <c r="G318" s="56"/>
      <c r="H318" s="56"/>
      <c r="I318" s="57"/>
      <c r="J318" s="38"/>
      <c r="K318" s="39"/>
      <c r="L318" s="20"/>
    </row>
    <row r="319" spans="2:12" ht="15.75" x14ac:dyDescent="0.25">
      <c r="B319" s="19"/>
      <c r="C319" s="3"/>
      <c r="D319" s="54"/>
      <c r="E319" s="55"/>
      <c r="F319" s="56"/>
      <c r="G319" s="56"/>
      <c r="H319" s="56"/>
      <c r="I319" s="57"/>
      <c r="J319" s="38"/>
      <c r="K319" s="39"/>
      <c r="L319" s="20"/>
    </row>
    <row r="320" spans="2:12" ht="15.75" x14ac:dyDescent="0.25">
      <c r="B320" s="19"/>
      <c r="C320" s="3"/>
      <c r="D320" s="54"/>
      <c r="E320" s="55"/>
      <c r="F320" s="56"/>
      <c r="G320" s="56"/>
      <c r="H320" s="56"/>
      <c r="I320" s="57"/>
      <c r="J320" s="38"/>
      <c r="K320" s="39"/>
      <c r="L320" s="20"/>
    </row>
    <row r="321" spans="2:12" ht="15.75" x14ac:dyDescent="0.25">
      <c r="B321" s="19"/>
      <c r="C321" s="3"/>
      <c r="D321" s="54"/>
      <c r="E321" s="55"/>
      <c r="F321" s="56"/>
      <c r="G321" s="56"/>
      <c r="H321" s="56"/>
      <c r="I321" s="57"/>
      <c r="J321" s="38"/>
      <c r="K321" s="39"/>
      <c r="L321" s="20"/>
    </row>
    <row r="322" spans="2:12" ht="15.75" x14ac:dyDescent="0.25">
      <c r="B322" s="19"/>
      <c r="C322" s="3"/>
      <c r="D322" s="54"/>
      <c r="E322" s="55"/>
      <c r="F322" s="56"/>
      <c r="G322" s="56"/>
      <c r="H322" s="56"/>
      <c r="I322" s="57"/>
      <c r="J322" s="38"/>
      <c r="K322" s="39"/>
      <c r="L322" s="20"/>
    </row>
    <row r="323" spans="2:12" ht="15.75" x14ac:dyDescent="0.25">
      <c r="B323" s="19"/>
      <c r="C323" s="3"/>
      <c r="D323" s="54"/>
      <c r="E323" s="55"/>
      <c r="F323" s="56"/>
      <c r="G323" s="56"/>
      <c r="H323" s="56"/>
      <c r="I323" s="57"/>
      <c r="J323" s="38"/>
      <c r="K323" s="39"/>
      <c r="L323" s="20"/>
    </row>
    <row r="324" spans="2:12" ht="15.75" x14ac:dyDescent="0.25">
      <c r="B324" s="19"/>
      <c r="C324" s="3"/>
      <c r="D324" s="54"/>
      <c r="E324" s="55"/>
      <c r="F324" s="56"/>
      <c r="G324" s="56"/>
      <c r="H324" s="56"/>
      <c r="I324" s="57"/>
      <c r="J324" s="38"/>
      <c r="K324" s="39"/>
      <c r="L324" s="20"/>
    </row>
    <row r="325" spans="2:12" ht="15.75" x14ac:dyDescent="0.25">
      <c r="B325" s="19"/>
      <c r="C325" s="3"/>
      <c r="D325" s="54"/>
      <c r="E325" s="55"/>
      <c r="F325" s="56"/>
      <c r="G325" s="56"/>
      <c r="H325" s="56"/>
      <c r="I325" s="57"/>
      <c r="J325" s="38"/>
      <c r="K325" s="39"/>
      <c r="L325" s="20"/>
    </row>
    <row r="326" spans="2:12" ht="15.75" x14ac:dyDescent="0.25">
      <c r="B326" s="19"/>
      <c r="C326" s="3"/>
      <c r="D326" s="54"/>
      <c r="E326" s="55"/>
      <c r="F326" s="56"/>
      <c r="G326" s="56"/>
      <c r="H326" s="56"/>
      <c r="I326" s="57"/>
      <c r="J326" s="38"/>
      <c r="K326" s="39"/>
      <c r="L326" s="20"/>
    </row>
    <row r="327" spans="2:12" ht="15.75" x14ac:dyDescent="0.25">
      <c r="B327" s="19"/>
      <c r="C327" s="3"/>
      <c r="D327" s="54"/>
      <c r="E327" s="55"/>
      <c r="F327" s="56"/>
      <c r="G327" s="56"/>
      <c r="H327" s="56"/>
      <c r="I327" s="57"/>
      <c r="J327" s="38"/>
      <c r="K327" s="39"/>
      <c r="L327" s="20"/>
    </row>
    <row r="328" spans="2:12" ht="15.75" x14ac:dyDescent="0.25">
      <c r="B328" s="19"/>
      <c r="C328" s="3"/>
      <c r="D328" s="54"/>
      <c r="E328" s="55"/>
      <c r="F328" s="56"/>
      <c r="G328" s="56"/>
      <c r="H328" s="56"/>
      <c r="I328" s="57"/>
      <c r="J328" s="38"/>
      <c r="K328" s="39"/>
      <c r="L328" s="20"/>
    </row>
    <row r="329" spans="2:12" ht="15.75" x14ac:dyDescent="0.25">
      <c r="B329" s="19"/>
      <c r="C329" s="3"/>
      <c r="D329" s="54"/>
      <c r="E329" s="55"/>
      <c r="F329" s="56"/>
      <c r="G329" s="56"/>
      <c r="H329" s="56"/>
      <c r="I329" s="57"/>
      <c r="J329" s="38"/>
      <c r="K329" s="39"/>
      <c r="L329" s="20"/>
    </row>
    <row r="330" spans="2:12" ht="15.75" x14ac:dyDescent="0.25">
      <c r="B330" s="19"/>
      <c r="C330" s="3"/>
      <c r="D330" s="54"/>
      <c r="E330" s="55"/>
      <c r="F330" s="56"/>
      <c r="G330" s="56"/>
      <c r="H330" s="56"/>
      <c r="I330" s="57"/>
      <c r="J330" s="38"/>
      <c r="K330" s="39"/>
      <c r="L330" s="20"/>
    </row>
    <row r="331" spans="2:12" ht="15.75" x14ac:dyDescent="0.25">
      <c r="B331" s="19"/>
      <c r="C331" s="3"/>
      <c r="D331" s="54"/>
      <c r="E331" s="55"/>
      <c r="F331" s="56"/>
      <c r="G331" s="56"/>
      <c r="H331" s="56"/>
      <c r="I331" s="57"/>
      <c r="J331" s="38"/>
      <c r="K331" s="39"/>
      <c r="L331" s="20"/>
    </row>
    <row r="332" spans="2:12" ht="15.75" x14ac:dyDescent="0.25">
      <c r="B332" s="19"/>
      <c r="C332" s="3"/>
      <c r="D332" s="54"/>
      <c r="E332" s="55"/>
      <c r="F332" s="56"/>
      <c r="G332" s="56"/>
      <c r="H332" s="56"/>
      <c r="I332" s="57"/>
      <c r="J332" s="38"/>
      <c r="K332" s="39"/>
      <c r="L332" s="20"/>
    </row>
    <row r="333" spans="2:12" ht="15.75" x14ac:dyDescent="0.25">
      <c r="B333" s="19"/>
      <c r="C333" s="3"/>
      <c r="D333" s="54"/>
      <c r="E333" s="55"/>
      <c r="F333" s="56"/>
      <c r="G333" s="56"/>
      <c r="H333" s="56"/>
      <c r="I333" s="57"/>
      <c r="J333" s="38"/>
      <c r="K333" s="39"/>
      <c r="L333" s="20"/>
    </row>
    <row r="334" spans="2:12" ht="15.75" x14ac:dyDescent="0.25">
      <c r="B334" s="19"/>
      <c r="C334" s="3"/>
      <c r="D334" s="54"/>
      <c r="E334" s="55"/>
      <c r="F334" s="56"/>
      <c r="G334" s="56"/>
      <c r="H334" s="56"/>
      <c r="I334" s="57"/>
      <c r="J334" s="38"/>
      <c r="K334" s="39"/>
      <c r="L334" s="20"/>
    </row>
    <row r="335" spans="2:12" ht="15.75" x14ac:dyDescent="0.25">
      <c r="B335" s="19"/>
      <c r="C335" s="3"/>
      <c r="D335" s="54"/>
      <c r="E335" s="55"/>
      <c r="F335" s="56"/>
      <c r="G335" s="56"/>
      <c r="H335" s="56"/>
      <c r="I335" s="57"/>
      <c r="J335" s="38"/>
      <c r="K335" s="39"/>
      <c r="L335" s="20"/>
    </row>
    <row r="336" spans="2:12" ht="15.75" x14ac:dyDescent="0.25">
      <c r="B336" s="19"/>
      <c r="C336" s="3"/>
      <c r="D336" s="54"/>
      <c r="E336" s="55"/>
      <c r="F336" s="56"/>
      <c r="G336" s="56"/>
      <c r="H336" s="56"/>
      <c r="I336" s="57"/>
      <c r="J336" s="38"/>
      <c r="K336" s="39"/>
      <c r="L336" s="20"/>
    </row>
    <row r="337" spans="2:12" ht="15.75" x14ac:dyDescent="0.25">
      <c r="B337" s="19"/>
      <c r="C337" s="3"/>
      <c r="D337" s="54"/>
      <c r="E337" s="55"/>
      <c r="F337" s="56"/>
      <c r="G337" s="56"/>
      <c r="H337" s="56"/>
      <c r="I337" s="57"/>
      <c r="J337" s="38"/>
      <c r="K337" s="39"/>
      <c r="L337" s="20"/>
    </row>
    <row r="338" spans="2:12" ht="15.75" x14ac:dyDescent="0.25">
      <c r="B338" s="19"/>
      <c r="C338" s="3"/>
      <c r="D338" s="54"/>
      <c r="E338" s="55"/>
      <c r="F338" s="56"/>
      <c r="G338" s="56"/>
      <c r="H338" s="56"/>
      <c r="I338" s="57"/>
      <c r="J338" s="38"/>
      <c r="K338" s="39"/>
      <c r="L338" s="20"/>
    </row>
    <row r="339" spans="2:12" ht="15.75" x14ac:dyDescent="0.25">
      <c r="B339" s="19"/>
      <c r="C339" s="3"/>
      <c r="D339" s="54"/>
      <c r="E339" s="55"/>
      <c r="F339" s="56"/>
      <c r="G339" s="56"/>
      <c r="H339" s="56"/>
      <c r="I339" s="57"/>
      <c r="J339" s="38"/>
      <c r="K339" s="39"/>
      <c r="L339" s="20"/>
    </row>
    <row r="340" spans="2:12" ht="15.75" x14ac:dyDescent="0.25">
      <c r="B340" s="19"/>
      <c r="C340" s="3"/>
      <c r="D340" s="54"/>
      <c r="E340" s="55"/>
      <c r="F340" s="56"/>
      <c r="G340" s="56"/>
      <c r="H340" s="56"/>
      <c r="I340" s="57"/>
      <c r="J340" s="38"/>
      <c r="K340" s="39"/>
      <c r="L340" s="20"/>
    </row>
    <row r="341" spans="2:12" ht="15.75" x14ac:dyDescent="0.25">
      <c r="B341" s="19"/>
      <c r="C341" s="3"/>
      <c r="D341" s="54"/>
      <c r="E341" s="55"/>
      <c r="F341" s="56"/>
      <c r="G341" s="56"/>
      <c r="H341" s="56"/>
      <c r="I341" s="57"/>
      <c r="J341" s="38"/>
      <c r="K341" s="39"/>
      <c r="L341" s="20"/>
    </row>
    <row r="342" spans="2:12" ht="15.75" x14ac:dyDescent="0.25">
      <c r="B342" s="19"/>
      <c r="C342" s="3"/>
      <c r="D342" s="54"/>
      <c r="E342" s="55"/>
      <c r="F342" s="56"/>
      <c r="G342" s="56"/>
      <c r="H342" s="56"/>
      <c r="I342" s="57"/>
      <c r="J342" s="38"/>
      <c r="K342" s="39"/>
      <c r="L342" s="20"/>
    </row>
    <row r="343" spans="2:12" ht="15.75" x14ac:dyDescent="0.25">
      <c r="B343" s="19"/>
      <c r="C343" s="3"/>
      <c r="D343" s="54"/>
      <c r="E343" s="55"/>
      <c r="F343" s="56"/>
      <c r="G343" s="56"/>
      <c r="H343" s="56"/>
      <c r="I343" s="57"/>
      <c r="J343" s="38"/>
      <c r="K343" s="39"/>
      <c r="L343" s="20"/>
    </row>
    <row r="344" spans="2:12" ht="15.75" x14ac:dyDescent="0.25">
      <c r="B344" s="19"/>
      <c r="C344" s="3"/>
      <c r="D344" s="54"/>
      <c r="E344" s="55"/>
      <c r="F344" s="56"/>
      <c r="G344" s="56"/>
      <c r="H344" s="56"/>
      <c r="I344" s="57"/>
      <c r="J344" s="38"/>
      <c r="K344" s="39"/>
      <c r="L344" s="20"/>
    </row>
    <row r="345" spans="2:12" ht="15.75" x14ac:dyDescent="0.25">
      <c r="B345" s="19"/>
      <c r="C345" s="3"/>
      <c r="D345" s="54"/>
      <c r="E345" s="55"/>
      <c r="F345" s="56"/>
      <c r="G345" s="56"/>
      <c r="H345" s="56"/>
      <c r="I345" s="57"/>
      <c r="J345" s="38"/>
      <c r="K345" s="39"/>
      <c r="L345" s="20"/>
    </row>
    <row r="346" spans="2:12" ht="15.75" x14ac:dyDescent="0.25">
      <c r="B346" s="19"/>
      <c r="C346" s="3"/>
      <c r="D346" s="54"/>
      <c r="E346" s="55"/>
      <c r="F346" s="56"/>
      <c r="G346" s="56"/>
      <c r="H346" s="56"/>
      <c r="I346" s="57"/>
      <c r="J346" s="38"/>
      <c r="K346" s="39"/>
      <c r="L346" s="20"/>
    </row>
    <row r="347" spans="2:12" ht="15.75" x14ac:dyDescent="0.25">
      <c r="B347" s="19"/>
      <c r="C347" s="3"/>
      <c r="D347" s="54"/>
      <c r="E347" s="55"/>
      <c r="F347" s="56"/>
      <c r="G347" s="56"/>
      <c r="H347" s="56"/>
      <c r="I347" s="57"/>
      <c r="J347" s="38"/>
      <c r="K347" s="39"/>
      <c r="L347" s="20"/>
    </row>
    <row r="348" spans="2:12" ht="15.75" x14ac:dyDescent="0.25">
      <c r="B348" s="19"/>
      <c r="C348" s="3"/>
      <c r="D348" s="54"/>
      <c r="E348" s="55"/>
      <c r="F348" s="56"/>
      <c r="G348" s="56"/>
      <c r="H348" s="56"/>
      <c r="I348" s="57"/>
      <c r="J348" s="38"/>
      <c r="K348" s="39"/>
      <c r="L348" s="20"/>
    </row>
    <row r="349" spans="2:12" ht="15.75" x14ac:dyDescent="0.25">
      <c r="B349" s="19"/>
      <c r="C349" s="3"/>
      <c r="D349" s="54"/>
      <c r="E349" s="55"/>
      <c r="F349" s="56"/>
      <c r="G349" s="56"/>
      <c r="H349" s="56"/>
      <c r="I349" s="57"/>
      <c r="J349" s="38"/>
      <c r="K349" s="39"/>
      <c r="L349" s="20"/>
    </row>
    <row r="350" spans="2:12" ht="15.75" x14ac:dyDescent="0.25">
      <c r="B350" s="19"/>
      <c r="C350" s="3"/>
      <c r="D350" s="54"/>
      <c r="E350" s="55"/>
      <c r="F350" s="56"/>
      <c r="G350" s="56"/>
      <c r="H350" s="56"/>
      <c r="I350" s="57"/>
      <c r="J350" s="38"/>
      <c r="K350" s="39"/>
      <c r="L350" s="20"/>
    </row>
    <row r="351" spans="2:12" ht="15.75" x14ac:dyDescent="0.25">
      <c r="B351" s="19"/>
      <c r="C351" s="3"/>
      <c r="D351" s="54"/>
      <c r="E351" s="55"/>
      <c r="F351" s="56"/>
      <c r="G351" s="56"/>
      <c r="H351" s="56"/>
      <c r="I351" s="57"/>
      <c r="J351" s="38"/>
      <c r="K351" s="39"/>
      <c r="L351" s="20"/>
    </row>
    <row r="352" spans="2:12" ht="15.75" x14ac:dyDescent="0.25">
      <c r="B352" s="19"/>
      <c r="C352" s="3"/>
      <c r="D352" s="54"/>
      <c r="E352" s="55"/>
      <c r="F352" s="56"/>
      <c r="G352" s="56"/>
      <c r="H352" s="56"/>
      <c r="I352" s="57"/>
      <c r="J352" s="38"/>
      <c r="K352" s="39"/>
      <c r="L352" s="20"/>
    </row>
    <row r="353" spans="2:12" ht="15.75" x14ac:dyDescent="0.25">
      <c r="B353" s="19"/>
      <c r="C353" s="3"/>
      <c r="D353" s="54"/>
      <c r="E353" s="55"/>
      <c r="F353" s="56"/>
      <c r="G353" s="56"/>
      <c r="H353" s="56"/>
      <c r="I353" s="57"/>
      <c r="J353" s="38"/>
      <c r="K353" s="39"/>
      <c r="L353" s="20"/>
    </row>
    <row r="354" spans="2:12" ht="15.75" x14ac:dyDescent="0.25">
      <c r="B354" s="19"/>
      <c r="C354" s="3"/>
      <c r="D354" s="54"/>
      <c r="E354" s="55"/>
      <c r="F354" s="56"/>
      <c r="G354" s="56"/>
      <c r="H354" s="65"/>
      <c r="I354" s="57"/>
      <c r="J354" s="38"/>
      <c r="K354" s="39"/>
      <c r="L354" s="20"/>
    </row>
    <row r="355" spans="2:12" ht="15.75" x14ac:dyDescent="0.25">
      <c r="B355" s="19"/>
      <c r="C355" s="3"/>
      <c r="D355" s="54"/>
      <c r="E355" s="55"/>
      <c r="F355" s="56"/>
      <c r="G355" s="56"/>
      <c r="H355" s="56"/>
      <c r="I355" s="57"/>
      <c r="J355" s="38"/>
      <c r="K355" s="39"/>
      <c r="L355" s="20"/>
    </row>
    <row r="356" spans="2:12" ht="15.75" x14ac:dyDescent="0.25">
      <c r="B356" s="19"/>
      <c r="C356" s="3"/>
      <c r="D356" s="54"/>
      <c r="E356" s="55"/>
      <c r="F356" s="56"/>
      <c r="G356" s="56"/>
      <c r="H356" s="56"/>
      <c r="I356" s="57"/>
      <c r="J356" s="38"/>
      <c r="K356" s="39"/>
      <c r="L356" s="20"/>
    </row>
    <row r="357" spans="2:12" ht="15.75" x14ac:dyDescent="0.25">
      <c r="B357" s="19"/>
      <c r="C357" s="3"/>
      <c r="D357" s="54"/>
      <c r="E357" s="55"/>
      <c r="F357" s="56"/>
      <c r="G357" s="56"/>
      <c r="H357" s="56"/>
      <c r="I357" s="57"/>
      <c r="J357" s="38"/>
      <c r="K357" s="39"/>
      <c r="L357" s="20"/>
    </row>
    <row r="358" spans="2:12" ht="15.75" x14ac:dyDescent="0.25">
      <c r="B358" s="19"/>
      <c r="C358" s="3"/>
      <c r="D358" s="54"/>
      <c r="E358" s="55"/>
      <c r="F358" s="56"/>
      <c r="G358" s="56"/>
      <c r="H358" s="56"/>
      <c r="I358" s="57"/>
      <c r="J358" s="38"/>
      <c r="K358" s="39"/>
      <c r="L358" s="20"/>
    </row>
    <row r="359" spans="2:12" ht="15.75" x14ac:dyDescent="0.25">
      <c r="B359" s="19"/>
      <c r="C359" s="3"/>
      <c r="D359" s="54"/>
      <c r="E359" s="55"/>
      <c r="F359" s="56"/>
      <c r="G359" s="56"/>
      <c r="H359" s="56"/>
      <c r="I359" s="57"/>
      <c r="J359" s="38"/>
      <c r="K359" s="39"/>
      <c r="L359" s="20"/>
    </row>
    <row r="360" spans="2:12" ht="15.75" x14ac:dyDescent="0.25">
      <c r="B360" s="19"/>
      <c r="C360" s="3"/>
      <c r="D360" s="54"/>
      <c r="E360" s="55"/>
      <c r="F360" s="56"/>
      <c r="G360" s="56"/>
      <c r="H360" s="56"/>
      <c r="I360" s="57"/>
      <c r="J360" s="38"/>
      <c r="K360" s="39"/>
      <c r="L360" s="20"/>
    </row>
    <row r="361" spans="2:12" ht="15.75" x14ac:dyDescent="0.25">
      <c r="B361" s="19"/>
      <c r="C361" s="3"/>
      <c r="D361" s="54"/>
      <c r="E361" s="55"/>
      <c r="F361" s="56"/>
      <c r="G361" s="56"/>
      <c r="H361" s="56"/>
      <c r="I361" s="57"/>
      <c r="J361" s="38"/>
      <c r="K361" s="39"/>
      <c r="L361" s="20"/>
    </row>
    <row r="362" spans="2:12" ht="15.75" x14ac:dyDescent="0.25">
      <c r="B362" s="19"/>
      <c r="C362" s="3"/>
      <c r="D362" s="54"/>
      <c r="E362" s="55"/>
      <c r="F362" s="56"/>
      <c r="G362" s="56"/>
      <c r="H362" s="51"/>
      <c r="I362" s="57"/>
      <c r="J362" s="38"/>
      <c r="K362" s="39"/>
      <c r="L362" s="20"/>
    </row>
    <row r="363" spans="2:12" ht="15.75" x14ac:dyDescent="0.25">
      <c r="B363" s="19"/>
      <c r="C363" s="3"/>
      <c r="D363" s="54"/>
      <c r="E363" s="55"/>
      <c r="F363" s="56"/>
      <c r="G363" s="56"/>
      <c r="H363" s="56"/>
      <c r="I363" s="57"/>
      <c r="J363" s="38"/>
      <c r="K363" s="39"/>
      <c r="L363" s="20"/>
    </row>
    <row r="364" spans="2:12" ht="15.75" x14ac:dyDescent="0.25">
      <c r="B364" s="19"/>
      <c r="C364" s="3"/>
      <c r="D364" s="54"/>
      <c r="E364" s="55"/>
      <c r="F364" s="56"/>
      <c r="G364" s="56"/>
      <c r="H364" s="56"/>
      <c r="I364" s="57"/>
      <c r="J364" s="38"/>
      <c r="K364" s="39"/>
      <c r="L364" s="20"/>
    </row>
    <row r="365" spans="2:12" ht="15.75" x14ac:dyDescent="0.25">
      <c r="B365" s="19"/>
      <c r="C365" s="3"/>
      <c r="D365" s="54"/>
      <c r="E365" s="55"/>
      <c r="F365" s="56"/>
      <c r="G365" s="56"/>
      <c r="H365" s="56"/>
      <c r="I365" s="57"/>
      <c r="J365" s="38"/>
      <c r="K365" s="39"/>
      <c r="L365" s="20"/>
    </row>
    <row r="366" spans="2:12" ht="15.75" x14ac:dyDescent="0.25">
      <c r="B366" s="19"/>
      <c r="C366" s="3"/>
      <c r="D366" s="54"/>
      <c r="E366" s="55"/>
      <c r="F366" s="56"/>
      <c r="G366" s="56"/>
      <c r="H366" s="56"/>
      <c r="I366" s="57"/>
      <c r="J366" s="38"/>
      <c r="K366" s="39"/>
      <c r="L366" s="20"/>
    </row>
    <row r="367" spans="2:12" ht="15.75" x14ac:dyDescent="0.25">
      <c r="B367" s="19"/>
      <c r="C367" s="3"/>
      <c r="D367" s="54"/>
      <c r="E367" s="55"/>
      <c r="F367" s="56"/>
      <c r="G367" s="56"/>
      <c r="H367" s="56"/>
      <c r="I367" s="57"/>
      <c r="J367" s="38"/>
      <c r="K367" s="39"/>
      <c r="L367" s="20"/>
    </row>
    <row r="368" spans="2:12" ht="15.75" x14ac:dyDescent="0.25">
      <c r="B368" s="19"/>
      <c r="C368" s="3"/>
      <c r="D368" s="54"/>
      <c r="E368" s="55"/>
      <c r="F368" s="56"/>
      <c r="G368" s="56"/>
      <c r="H368" s="56"/>
      <c r="I368" s="57"/>
      <c r="J368" s="38"/>
      <c r="K368" s="39"/>
      <c r="L368" s="20"/>
    </row>
    <row r="369" spans="2:12" ht="15.75" x14ac:dyDescent="0.25">
      <c r="B369" s="19"/>
      <c r="C369" s="3"/>
      <c r="D369" s="54"/>
      <c r="E369" s="55"/>
      <c r="F369" s="56"/>
      <c r="G369" s="56"/>
      <c r="H369" s="56"/>
      <c r="I369" s="57"/>
      <c r="J369" s="38"/>
      <c r="K369" s="39"/>
      <c r="L369" s="20"/>
    </row>
    <row r="370" spans="2:12" ht="15.75" x14ac:dyDescent="0.25">
      <c r="B370" s="19"/>
      <c r="C370" s="3"/>
      <c r="D370" s="54"/>
      <c r="E370" s="55"/>
      <c r="F370" s="56"/>
      <c r="G370" s="56"/>
      <c r="H370" s="56"/>
      <c r="I370" s="57"/>
      <c r="J370" s="38"/>
      <c r="K370" s="39"/>
      <c r="L370" s="20"/>
    </row>
    <row r="371" spans="2:12" ht="15.75" x14ac:dyDescent="0.25">
      <c r="B371" s="19"/>
      <c r="C371" s="3"/>
      <c r="D371" s="54"/>
      <c r="E371" s="55"/>
      <c r="F371" s="56"/>
      <c r="G371" s="56"/>
      <c r="H371" s="56"/>
      <c r="I371" s="57"/>
      <c r="J371" s="38"/>
      <c r="K371" s="39"/>
      <c r="L371" s="20"/>
    </row>
    <row r="372" spans="2:12" ht="15.75" x14ac:dyDescent="0.25">
      <c r="B372" s="19"/>
      <c r="C372" s="3"/>
      <c r="D372" s="54"/>
      <c r="E372" s="55"/>
      <c r="F372" s="56"/>
      <c r="G372" s="56"/>
      <c r="H372" s="56"/>
      <c r="I372" s="57"/>
      <c r="J372" s="38"/>
      <c r="K372" s="39"/>
      <c r="L372" s="20"/>
    </row>
    <row r="373" spans="2:12" ht="15.75" x14ac:dyDescent="0.25">
      <c r="B373" s="19"/>
      <c r="C373" s="3"/>
      <c r="D373" s="54"/>
      <c r="E373" s="55"/>
      <c r="F373" s="56"/>
      <c r="G373" s="56"/>
      <c r="H373" s="56"/>
      <c r="I373" s="57"/>
      <c r="J373" s="38"/>
      <c r="K373" s="39"/>
      <c r="L373" s="20"/>
    </row>
    <row r="374" spans="2:12" ht="15.75" x14ac:dyDescent="0.25">
      <c r="B374" s="19"/>
      <c r="C374" s="3"/>
      <c r="D374" s="54"/>
      <c r="E374" s="55"/>
      <c r="F374" s="56"/>
      <c r="G374" s="56"/>
      <c r="H374" s="56"/>
      <c r="I374" s="57"/>
      <c r="J374" s="38"/>
      <c r="K374" s="39"/>
      <c r="L374" s="20"/>
    </row>
    <row r="375" spans="2:12" ht="15.75" x14ac:dyDescent="0.25">
      <c r="B375" s="19"/>
      <c r="C375" s="3"/>
      <c r="D375" s="54"/>
      <c r="E375" s="55"/>
      <c r="F375" s="56"/>
      <c r="G375" s="56"/>
      <c r="H375" s="56"/>
      <c r="I375" s="57"/>
      <c r="J375" s="38"/>
      <c r="K375" s="39"/>
      <c r="L375" s="20"/>
    </row>
    <row r="376" spans="2:12" ht="15.75" x14ac:dyDescent="0.25">
      <c r="B376" s="19"/>
      <c r="C376" s="3"/>
      <c r="D376" s="54"/>
      <c r="E376" s="55"/>
      <c r="F376" s="56"/>
      <c r="G376" s="56"/>
      <c r="H376" s="56"/>
      <c r="I376" s="57"/>
      <c r="J376" s="38"/>
      <c r="K376" s="39"/>
      <c r="L376" s="20"/>
    </row>
    <row r="377" spans="2:12" ht="15.75" x14ac:dyDescent="0.25">
      <c r="B377" s="19"/>
      <c r="C377" s="3"/>
      <c r="D377" s="54"/>
      <c r="E377" s="55"/>
      <c r="F377" s="56"/>
      <c r="G377" s="56"/>
      <c r="H377" s="56"/>
      <c r="I377" s="57"/>
      <c r="J377" s="38"/>
      <c r="K377" s="39"/>
      <c r="L377" s="20"/>
    </row>
    <row r="378" spans="2:12" ht="15.75" x14ac:dyDescent="0.25">
      <c r="B378" s="19"/>
      <c r="C378" s="3"/>
      <c r="D378" s="54"/>
      <c r="E378" s="55"/>
      <c r="F378" s="56"/>
      <c r="G378" s="56"/>
      <c r="H378" s="56"/>
      <c r="I378" s="57"/>
      <c r="J378" s="38"/>
      <c r="K378" s="39"/>
      <c r="L378" s="20"/>
    </row>
    <row r="379" spans="2:12" ht="15.75" x14ac:dyDescent="0.25">
      <c r="B379" s="19"/>
      <c r="C379" s="3"/>
      <c r="D379" s="54"/>
      <c r="E379" s="55"/>
      <c r="F379" s="56"/>
      <c r="G379" s="56"/>
      <c r="H379" s="56"/>
      <c r="I379" s="57"/>
      <c r="J379" s="38"/>
      <c r="K379" s="39"/>
      <c r="L379" s="20"/>
    </row>
    <row r="380" spans="2:12" ht="15.75" x14ac:dyDescent="0.25">
      <c r="B380" s="19"/>
      <c r="C380" s="3"/>
      <c r="D380" s="54"/>
      <c r="E380" s="55"/>
      <c r="F380" s="56"/>
      <c r="G380" s="56"/>
      <c r="H380" s="56"/>
      <c r="I380" s="57"/>
      <c r="J380" s="38"/>
      <c r="K380" s="39"/>
      <c r="L380" s="20"/>
    </row>
    <row r="381" spans="2:12" ht="15.75" x14ac:dyDescent="0.25">
      <c r="B381" s="19"/>
      <c r="C381" s="3"/>
      <c r="D381" s="54"/>
      <c r="E381" s="55"/>
      <c r="F381" s="56"/>
      <c r="G381" s="56"/>
      <c r="H381" s="56"/>
      <c r="I381" s="57"/>
      <c r="J381" s="38"/>
      <c r="K381" s="39"/>
      <c r="L381" s="20"/>
    </row>
    <row r="382" spans="2:12" ht="15.75" x14ac:dyDescent="0.25">
      <c r="B382" s="19"/>
      <c r="C382" s="3"/>
      <c r="D382" s="54"/>
      <c r="E382" s="55"/>
      <c r="F382" s="56"/>
      <c r="G382" s="56"/>
      <c r="H382" s="56"/>
      <c r="I382" s="57"/>
      <c r="J382" s="38"/>
      <c r="K382" s="39"/>
      <c r="L382" s="20"/>
    </row>
    <row r="383" spans="2:12" ht="15.75" x14ac:dyDescent="0.25">
      <c r="B383" s="19"/>
      <c r="C383" s="3"/>
      <c r="D383" s="54"/>
      <c r="E383" s="55"/>
      <c r="F383" s="56"/>
      <c r="G383" s="56"/>
      <c r="H383" s="56"/>
      <c r="I383" s="57"/>
      <c r="J383" s="38"/>
      <c r="K383" s="39"/>
      <c r="L383" s="20"/>
    </row>
    <row r="384" spans="2:12" ht="15.75" x14ac:dyDescent="0.25">
      <c r="B384" s="19"/>
      <c r="C384" s="3"/>
      <c r="D384" s="54"/>
      <c r="E384" s="55"/>
      <c r="F384" s="56"/>
      <c r="G384" s="56"/>
      <c r="H384" s="56"/>
      <c r="I384" s="57"/>
      <c r="J384" s="38"/>
      <c r="K384" s="39"/>
      <c r="L384" s="20"/>
    </row>
    <row r="385" spans="2:12" ht="15.75" x14ac:dyDescent="0.25">
      <c r="B385" s="19"/>
      <c r="C385" s="3"/>
      <c r="D385" s="54"/>
      <c r="E385" s="55"/>
      <c r="F385" s="56"/>
      <c r="G385" s="56"/>
      <c r="H385" s="56"/>
      <c r="I385" s="57"/>
      <c r="J385" s="38"/>
      <c r="K385" s="39"/>
      <c r="L385" s="20"/>
    </row>
    <row r="386" spans="2:12" ht="15.75" x14ac:dyDescent="0.25">
      <c r="B386" s="19"/>
      <c r="C386" s="3"/>
      <c r="D386" s="54"/>
      <c r="E386" s="55"/>
      <c r="F386" s="56"/>
      <c r="G386" s="56"/>
      <c r="H386" s="56"/>
      <c r="I386" s="57"/>
      <c r="J386" s="38"/>
      <c r="K386" s="39"/>
      <c r="L386" s="20"/>
    </row>
    <row r="387" spans="2:12" ht="15.75" x14ac:dyDescent="0.25">
      <c r="B387" s="19"/>
      <c r="C387" s="3"/>
      <c r="D387" s="54"/>
      <c r="E387" s="55"/>
      <c r="F387" s="56"/>
      <c r="G387" s="56"/>
      <c r="H387" s="56"/>
      <c r="I387" s="57"/>
      <c r="J387" s="38"/>
      <c r="K387" s="39"/>
      <c r="L387" s="20"/>
    </row>
    <row r="388" spans="2:12" ht="15.75" x14ac:dyDescent="0.25">
      <c r="B388" s="19"/>
      <c r="C388" s="3"/>
      <c r="D388" s="54"/>
      <c r="E388" s="55"/>
      <c r="F388" s="56"/>
      <c r="G388" s="56"/>
      <c r="H388" s="56"/>
      <c r="I388" s="57"/>
      <c r="J388" s="38"/>
      <c r="K388" s="39"/>
      <c r="L388" s="20"/>
    </row>
    <row r="389" spans="2:12" ht="15.75" x14ac:dyDescent="0.25">
      <c r="B389" s="19"/>
      <c r="C389" s="3"/>
      <c r="D389" s="54"/>
      <c r="E389" s="55"/>
      <c r="F389" s="56"/>
      <c r="G389" s="56"/>
      <c r="H389" s="56"/>
      <c r="I389" s="57"/>
      <c r="J389" s="38"/>
      <c r="K389" s="39"/>
      <c r="L389" s="20"/>
    </row>
    <row r="390" spans="2:12" ht="15.75" x14ac:dyDescent="0.25">
      <c r="B390" s="19"/>
      <c r="C390" s="3"/>
      <c r="D390" s="54"/>
      <c r="E390" s="55"/>
      <c r="F390" s="56"/>
      <c r="G390" s="56"/>
      <c r="H390" s="56"/>
      <c r="I390" s="57"/>
      <c r="J390" s="38"/>
      <c r="K390" s="39"/>
      <c r="L390" s="20"/>
    </row>
    <row r="391" spans="2:12" ht="15.75" x14ac:dyDescent="0.25">
      <c r="B391" s="19"/>
      <c r="C391" s="3"/>
      <c r="D391" s="54"/>
      <c r="E391" s="55"/>
      <c r="F391" s="56"/>
      <c r="G391" s="56"/>
      <c r="H391" s="56"/>
      <c r="I391" s="57"/>
      <c r="J391" s="38"/>
      <c r="K391" s="39"/>
      <c r="L391" s="20"/>
    </row>
    <row r="392" spans="2:12" ht="15.75" x14ac:dyDescent="0.25">
      <c r="B392" s="19"/>
      <c r="C392" s="3"/>
      <c r="D392" s="54"/>
      <c r="E392" s="55"/>
      <c r="F392" s="56"/>
      <c r="G392" s="56"/>
      <c r="H392" s="56"/>
      <c r="I392" s="57"/>
      <c r="J392" s="38"/>
      <c r="K392" s="39"/>
      <c r="L392" s="20"/>
    </row>
    <row r="393" spans="2:12" ht="15.75" x14ac:dyDescent="0.25">
      <c r="B393" s="19"/>
      <c r="C393" s="3"/>
      <c r="D393" s="54"/>
      <c r="E393" s="55"/>
      <c r="F393" s="56"/>
      <c r="G393" s="56"/>
      <c r="H393" s="56"/>
      <c r="I393" s="57"/>
      <c r="J393" s="38"/>
      <c r="K393" s="39"/>
      <c r="L393" s="20"/>
    </row>
    <row r="394" spans="2:12" ht="15.75" x14ac:dyDescent="0.25">
      <c r="B394" s="19"/>
      <c r="C394" s="3"/>
      <c r="D394" s="54"/>
      <c r="E394" s="55"/>
      <c r="F394" s="56"/>
      <c r="G394" s="56"/>
      <c r="H394" s="56"/>
      <c r="I394" s="57"/>
      <c r="J394" s="38"/>
      <c r="K394" s="39"/>
      <c r="L394" s="20"/>
    </row>
    <row r="395" spans="2:12" ht="15.75" x14ac:dyDescent="0.25">
      <c r="B395" s="19"/>
      <c r="C395" s="3"/>
      <c r="D395" s="54"/>
      <c r="E395" s="55"/>
      <c r="F395" s="56"/>
      <c r="G395" s="56"/>
      <c r="H395" s="56"/>
      <c r="I395" s="57"/>
      <c r="J395" s="38"/>
      <c r="K395" s="39"/>
      <c r="L395" s="20"/>
    </row>
    <row r="396" spans="2:12" ht="15.75" x14ac:dyDescent="0.25">
      <c r="B396" s="19"/>
      <c r="C396" s="3"/>
      <c r="D396" s="54"/>
      <c r="E396" s="55"/>
      <c r="F396" s="56"/>
      <c r="G396" s="56"/>
      <c r="H396" s="56"/>
      <c r="I396" s="57"/>
      <c r="J396" s="38"/>
      <c r="K396" s="39"/>
      <c r="L396" s="20"/>
    </row>
    <row r="397" spans="2:12" ht="15.75" x14ac:dyDescent="0.25">
      <c r="B397" s="19"/>
      <c r="C397" s="3"/>
      <c r="D397" s="54"/>
      <c r="E397" s="55"/>
      <c r="F397" s="56"/>
      <c r="G397" s="56"/>
      <c r="H397" s="56"/>
      <c r="I397" s="57"/>
      <c r="J397" s="38"/>
      <c r="K397" s="39"/>
      <c r="L397" s="20"/>
    </row>
    <row r="398" spans="2:12" ht="15.75" x14ac:dyDescent="0.25">
      <c r="B398" s="19"/>
      <c r="C398" s="3"/>
      <c r="D398" s="54"/>
      <c r="E398" s="55"/>
      <c r="F398" s="56"/>
      <c r="G398" s="56"/>
      <c r="H398" s="56"/>
      <c r="I398" s="57"/>
      <c r="J398" s="38"/>
      <c r="K398" s="39"/>
      <c r="L398" s="20"/>
    </row>
    <row r="399" spans="2:12" ht="15.75" x14ac:dyDescent="0.25">
      <c r="B399" s="19"/>
      <c r="C399" s="3"/>
      <c r="D399" s="54"/>
      <c r="E399" s="55"/>
      <c r="F399" s="56"/>
      <c r="G399" s="56"/>
      <c r="H399" s="56"/>
      <c r="I399" s="57"/>
      <c r="J399" s="38"/>
      <c r="K399" s="39"/>
      <c r="L399" s="20"/>
    </row>
    <row r="400" spans="2:12" ht="15.75" x14ac:dyDescent="0.25">
      <c r="B400" s="19"/>
      <c r="C400" s="3"/>
      <c r="D400" s="54"/>
      <c r="E400" s="55"/>
      <c r="F400" s="56"/>
      <c r="G400" s="56"/>
      <c r="H400" s="56"/>
      <c r="I400" s="57"/>
      <c r="J400" s="38"/>
      <c r="K400" s="39"/>
      <c r="L400" s="20"/>
    </row>
    <row r="401" spans="2:12" ht="15.75" x14ac:dyDescent="0.25">
      <c r="B401" s="19"/>
      <c r="C401" s="3"/>
      <c r="D401" s="54"/>
      <c r="E401" s="55"/>
      <c r="F401" s="56"/>
      <c r="G401" s="56"/>
      <c r="H401" s="56"/>
      <c r="I401" s="57"/>
      <c r="J401" s="38"/>
      <c r="K401" s="39"/>
      <c r="L401" s="20"/>
    </row>
    <row r="402" spans="2:12" ht="15.75" x14ac:dyDescent="0.25">
      <c r="B402" s="19"/>
      <c r="C402" s="3"/>
      <c r="D402" s="54"/>
      <c r="E402" s="55"/>
      <c r="F402" s="56"/>
      <c r="G402" s="56"/>
      <c r="H402" s="56"/>
      <c r="I402" s="57"/>
      <c r="J402" s="38"/>
      <c r="K402" s="39"/>
      <c r="L402" s="20"/>
    </row>
    <row r="403" spans="2:12" ht="15.75" x14ac:dyDescent="0.25">
      <c r="B403" s="19"/>
      <c r="C403" s="3"/>
      <c r="D403" s="54"/>
      <c r="E403" s="55"/>
      <c r="F403" s="56"/>
      <c r="G403" s="56"/>
      <c r="H403" s="56"/>
      <c r="I403" s="57"/>
      <c r="J403" s="38"/>
      <c r="K403" s="39"/>
      <c r="L403" s="20"/>
    </row>
    <row r="404" spans="2:12" ht="15.75" x14ac:dyDescent="0.25">
      <c r="B404" s="19"/>
      <c r="C404" s="3"/>
      <c r="D404" s="54"/>
      <c r="E404" s="55"/>
      <c r="F404" s="56"/>
      <c r="G404" s="56"/>
      <c r="H404" s="56"/>
      <c r="I404" s="57"/>
      <c r="J404" s="38"/>
      <c r="K404" s="39"/>
      <c r="L404" s="20"/>
    </row>
    <row r="405" spans="2:12" ht="15.75" x14ac:dyDescent="0.25">
      <c r="B405" s="19"/>
      <c r="C405" s="3"/>
      <c r="D405" s="54"/>
      <c r="E405" s="55"/>
      <c r="F405" s="56"/>
      <c r="G405" s="56"/>
      <c r="H405" s="56"/>
      <c r="I405" s="57"/>
      <c r="J405" s="38"/>
      <c r="K405" s="39"/>
      <c r="L405" s="20"/>
    </row>
    <row r="406" spans="2:12" ht="15.75" x14ac:dyDescent="0.25">
      <c r="B406" s="19"/>
      <c r="C406" s="3"/>
      <c r="D406" s="54"/>
      <c r="E406" s="55"/>
      <c r="F406" s="56"/>
      <c r="G406" s="56"/>
      <c r="H406" s="56"/>
      <c r="I406" s="57"/>
      <c r="J406" s="38"/>
      <c r="K406" s="39"/>
      <c r="L406" s="20"/>
    </row>
    <row r="407" spans="2:12" ht="15.75" x14ac:dyDescent="0.25">
      <c r="B407" s="19"/>
      <c r="C407" s="3"/>
      <c r="D407" s="54"/>
      <c r="E407" s="55"/>
      <c r="F407" s="56"/>
      <c r="G407" s="56"/>
      <c r="H407" s="56"/>
      <c r="I407" s="57"/>
      <c r="J407" s="38"/>
      <c r="K407" s="39"/>
      <c r="L407" s="20"/>
    </row>
    <row r="408" spans="2:12" ht="15.75" x14ac:dyDescent="0.25">
      <c r="B408" s="19"/>
      <c r="C408" s="3"/>
      <c r="D408" s="54"/>
      <c r="E408" s="55"/>
      <c r="F408" s="56"/>
      <c r="G408" s="56"/>
      <c r="H408" s="56"/>
      <c r="I408" s="57"/>
      <c r="J408" s="38"/>
      <c r="K408" s="39"/>
      <c r="L408" s="20"/>
    </row>
    <row r="409" spans="2:12" ht="15.75" x14ac:dyDescent="0.25">
      <c r="B409" s="19"/>
      <c r="C409" s="3"/>
      <c r="D409" s="54"/>
      <c r="E409" s="55"/>
      <c r="F409" s="56"/>
      <c r="G409" s="56"/>
      <c r="H409" s="56"/>
      <c r="I409" s="57"/>
      <c r="J409" s="38"/>
      <c r="K409" s="39"/>
      <c r="L409" s="20"/>
    </row>
    <row r="410" spans="2:12" ht="15.75" x14ac:dyDescent="0.25">
      <c r="B410" s="19"/>
      <c r="C410" s="3"/>
      <c r="D410" s="54"/>
      <c r="E410" s="55"/>
      <c r="F410" s="56"/>
      <c r="G410" s="56"/>
      <c r="H410" s="56"/>
      <c r="I410" s="57"/>
      <c r="J410" s="38"/>
      <c r="K410" s="39"/>
      <c r="L410" s="20"/>
    </row>
    <row r="411" spans="2:12" ht="15.75" x14ac:dyDescent="0.25">
      <c r="B411" s="19"/>
      <c r="C411" s="3"/>
      <c r="D411" s="54"/>
      <c r="E411" s="55"/>
      <c r="F411" s="56"/>
      <c r="G411" s="56"/>
      <c r="H411" s="56"/>
      <c r="I411" s="57"/>
      <c r="J411" s="38"/>
      <c r="K411" s="39"/>
      <c r="L411" s="20"/>
    </row>
    <row r="412" spans="2:12" ht="15.75" x14ac:dyDescent="0.25">
      <c r="B412" s="19"/>
      <c r="C412" s="3"/>
      <c r="D412" s="54"/>
      <c r="E412" s="55"/>
      <c r="F412" s="56"/>
      <c r="G412" s="56"/>
      <c r="H412" s="56"/>
      <c r="I412" s="57"/>
      <c r="J412" s="38"/>
      <c r="K412" s="39"/>
      <c r="L412" s="20"/>
    </row>
    <row r="413" spans="2:12" ht="15.75" x14ac:dyDescent="0.25">
      <c r="B413" s="19"/>
      <c r="C413" s="3"/>
      <c r="D413" s="54"/>
      <c r="E413" s="55"/>
      <c r="F413" s="56"/>
      <c r="G413" s="56"/>
      <c r="H413" s="56"/>
      <c r="I413" s="57"/>
      <c r="J413" s="38"/>
      <c r="K413" s="39"/>
      <c r="L413" s="20"/>
    </row>
    <row r="414" spans="2:12" ht="15.75" x14ac:dyDescent="0.25">
      <c r="B414" s="19"/>
      <c r="C414" s="3"/>
      <c r="D414" s="54"/>
      <c r="E414" s="55"/>
      <c r="F414" s="56"/>
      <c r="G414" s="56"/>
      <c r="H414" s="56"/>
      <c r="I414" s="57"/>
      <c r="J414" s="38"/>
      <c r="K414" s="39"/>
      <c r="L414" s="20"/>
    </row>
    <row r="415" spans="2:12" ht="15.75" x14ac:dyDescent="0.25">
      <c r="B415" s="19"/>
      <c r="C415" s="3"/>
      <c r="D415" s="54"/>
      <c r="E415" s="55"/>
      <c r="F415" s="56"/>
      <c r="G415" s="56"/>
      <c r="H415" s="56"/>
      <c r="I415" s="57"/>
      <c r="J415" s="38"/>
      <c r="K415" s="39"/>
      <c r="L415" s="20"/>
    </row>
    <row r="416" spans="2:12" ht="15.75" x14ac:dyDescent="0.25">
      <c r="B416" s="19"/>
      <c r="C416" s="3"/>
      <c r="D416" s="54"/>
      <c r="E416" s="55"/>
      <c r="F416" s="56"/>
      <c r="G416" s="56"/>
      <c r="H416" s="56"/>
      <c r="I416" s="57"/>
      <c r="J416" s="38"/>
      <c r="K416" s="39"/>
      <c r="L416" s="20"/>
    </row>
    <row r="417" spans="2:12" ht="15.75" x14ac:dyDescent="0.25">
      <c r="B417" s="33">
        <v>1</v>
      </c>
      <c r="C417" s="47"/>
      <c r="D417" s="54"/>
      <c r="E417" s="55"/>
      <c r="F417" s="56"/>
      <c r="G417" s="56"/>
      <c r="H417" s="56"/>
      <c r="I417" s="57"/>
      <c r="J417" s="38"/>
      <c r="K417" s="39"/>
      <c r="L417" s="20"/>
    </row>
    <row r="418" spans="2:12" ht="15.75" x14ac:dyDescent="0.25">
      <c r="B418" s="19"/>
      <c r="C418" s="3"/>
      <c r="D418" s="54"/>
      <c r="E418" s="55"/>
      <c r="F418" s="56"/>
      <c r="G418" s="56"/>
      <c r="H418" s="56"/>
      <c r="I418" s="57"/>
      <c r="J418" s="38"/>
      <c r="K418" s="39"/>
      <c r="L418" s="20"/>
    </row>
    <row r="419" spans="2:12" ht="15.75" x14ac:dyDescent="0.25">
      <c r="B419" s="19"/>
      <c r="C419" s="3"/>
      <c r="D419" s="54"/>
      <c r="E419" s="55"/>
      <c r="F419" s="56"/>
      <c r="G419" s="56"/>
      <c r="H419" s="56"/>
      <c r="I419" s="57"/>
      <c r="J419" s="38"/>
      <c r="K419" s="39"/>
      <c r="L419" s="20"/>
    </row>
    <row r="420" spans="2:12" ht="15.75" x14ac:dyDescent="0.25">
      <c r="B420" s="19"/>
      <c r="C420" s="3"/>
      <c r="D420" s="54"/>
      <c r="E420" s="55"/>
      <c r="F420" s="56"/>
      <c r="G420" s="56"/>
      <c r="H420" s="56"/>
      <c r="I420" s="57"/>
      <c r="J420" s="38"/>
      <c r="K420" s="39"/>
      <c r="L420" s="20"/>
    </row>
    <row r="421" spans="2:12" ht="15.75" x14ac:dyDescent="0.25">
      <c r="B421" s="19"/>
      <c r="C421" s="3"/>
      <c r="D421" s="54"/>
      <c r="E421" s="55"/>
      <c r="F421" s="56"/>
      <c r="G421" s="56"/>
      <c r="H421" s="56"/>
      <c r="I421" s="57"/>
      <c r="J421" s="38"/>
      <c r="K421" s="39"/>
      <c r="L421" s="20"/>
    </row>
    <row r="422" spans="2:12" ht="15.75" x14ac:dyDescent="0.25">
      <c r="B422" s="19"/>
      <c r="C422" s="3"/>
      <c r="D422" s="54"/>
      <c r="E422" s="55"/>
      <c r="F422" s="56"/>
      <c r="G422" s="56"/>
      <c r="H422" s="56"/>
      <c r="I422" s="57"/>
      <c r="J422" s="38"/>
      <c r="K422" s="39"/>
      <c r="L422" s="20"/>
    </row>
    <row r="423" spans="2:12" ht="15.75" x14ac:dyDescent="0.25">
      <c r="B423" s="19"/>
      <c r="C423" s="3"/>
      <c r="D423" s="54"/>
      <c r="E423" s="55"/>
      <c r="F423" s="56"/>
      <c r="G423" s="56"/>
      <c r="H423" s="56"/>
      <c r="I423" s="57"/>
      <c r="J423" s="38"/>
      <c r="K423" s="39"/>
      <c r="L423" s="20"/>
    </row>
    <row r="424" spans="2:12" ht="15.75" x14ac:dyDescent="0.25">
      <c r="B424" s="19"/>
      <c r="C424" s="3"/>
      <c r="D424" s="54"/>
      <c r="E424" s="55"/>
      <c r="F424" s="56"/>
      <c r="G424" s="56"/>
      <c r="H424" s="56"/>
      <c r="I424" s="57"/>
      <c r="J424" s="38"/>
      <c r="K424" s="39"/>
      <c r="L424" s="20"/>
    </row>
    <row r="425" spans="2:12" ht="15.75" x14ac:dyDescent="0.25">
      <c r="B425" s="19"/>
      <c r="C425" s="3"/>
      <c r="D425" s="54"/>
      <c r="E425" s="55"/>
      <c r="F425" s="56"/>
      <c r="G425" s="56"/>
      <c r="H425" s="56"/>
      <c r="I425" s="57"/>
      <c r="J425" s="38"/>
      <c r="K425" s="39"/>
      <c r="L425" s="20"/>
    </row>
    <row r="426" spans="2:12" ht="15.75" x14ac:dyDescent="0.25">
      <c r="B426" s="19"/>
      <c r="C426" s="3"/>
      <c r="D426" s="54"/>
      <c r="E426" s="55"/>
      <c r="F426" s="56"/>
      <c r="G426" s="56"/>
      <c r="H426" s="56"/>
      <c r="I426" s="57"/>
      <c r="J426" s="38"/>
      <c r="K426" s="39"/>
      <c r="L426" s="20"/>
    </row>
    <row r="427" spans="2:12" ht="15.75" x14ac:dyDescent="0.25">
      <c r="B427" s="19"/>
      <c r="C427" s="3"/>
      <c r="D427" s="54"/>
      <c r="E427" s="55"/>
      <c r="F427" s="56"/>
      <c r="G427" s="56"/>
      <c r="H427" s="56"/>
      <c r="I427" s="57"/>
      <c r="J427" s="38"/>
      <c r="K427" s="39"/>
      <c r="L427" s="20"/>
    </row>
    <row r="428" spans="2:12" ht="15.75" x14ac:dyDescent="0.25">
      <c r="B428" s="19"/>
      <c r="C428" s="3"/>
      <c r="D428" s="54"/>
      <c r="E428" s="55"/>
      <c r="F428" s="56"/>
      <c r="G428" s="56"/>
      <c r="H428" s="56"/>
      <c r="I428" s="57"/>
      <c r="J428" s="38"/>
      <c r="K428" s="39"/>
      <c r="L428" s="20"/>
    </row>
    <row r="429" spans="2:12" ht="15.75" x14ac:dyDescent="0.25">
      <c r="B429" s="19"/>
      <c r="C429" s="3"/>
      <c r="D429" s="54"/>
      <c r="E429" s="55"/>
      <c r="F429" s="56"/>
      <c r="G429" s="56"/>
      <c r="H429" s="56"/>
      <c r="I429" s="57"/>
      <c r="J429" s="38"/>
      <c r="K429" s="39"/>
      <c r="L429" s="20"/>
    </row>
    <row r="430" spans="2:12" ht="15.75" x14ac:dyDescent="0.25">
      <c r="B430" s="19"/>
      <c r="C430" s="3"/>
      <c r="D430" s="54"/>
      <c r="E430" s="55"/>
      <c r="F430" s="56"/>
      <c r="G430" s="56"/>
      <c r="H430" s="56"/>
      <c r="I430" s="57"/>
      <c r="J430" s="38"/>
      <c r="K430" s="39"/>
      <c r="L430" s="20"/>
    </row>
    <row r="431" spans="2:12" ht="15.75" x14ac:dyDescent="0.25">
      <c r="B431" s="19"/>
      <c r="C431" s="3"/>
      <c r="D431" s="54"/>
      <c r="E431" s="55"/>
      <c r="F431" s="56"/>
      <c r="G431" s="56"/>
      <c r="H431" s="56"/>
      <c r="I431" s="57"/>
      <c r="J431" s="38"/>
      <c r="K431" s="39"/>
      <c r="L431" s="20"/>
    </row>
    <row r="432" spans="2:12" ht="15.75" x14ac:dyDescent="0.25">
      <c r="B432" s="19"/>
      <c r="C432" s="3"/>
      <c r="D432" s="54"/>
      <c r="E432" s="55"/>
      <c r="F432" s="56"/>
      <c r="G432" s="56"/>
      <c r="H432" s="56"/>
      <c r="I432" s="57"/>
      <c r="J432" s="38"/>
      <c r="K432" s="39"/>
      <c r="L432" s="20"/>
    </row>
    <row r="433" spans="2:12" ht="16.5" x14ac:dyDescent="0.25">
      <c r="B433" s="19"/>
      <c r="C433" s="3"/>
      <c r="D433" s="54"/>
      <c r="E433" s="55"/>
      <c r="F433" s="56"/>
      <c r="G433" s="56"/>
      <c r="H433" s="60"/>
      <c r="I433" s="57"/>
      <c r="J433" s="38"/>
      <c r="K433" s="39"/>
      <c r="L433" s="20"/>
    </row>
    <row r="434" spans="2:12" ht="15.75" x14ac:dyDescent="0.25">
      <c r="B434" s="19"/>
      <c r="C434" s="3"/>
      <c r="D434" s="54"/>
      <c r="E434" s="55"/>
      <c r="F434" s="56"/>
      <c r="G434" s="56"/>
      <c r="H434" s="56"/>
      <c r="I434" s="57"/>
      <c r="J434" s="38"/>
      <c r="K434" s="39"/>
      <c r="L434" s="20"/>
    </row>
    <row r="435" spans="2:12" ht="15.75" x14ac:dyDescent="0.25">
      <c r="B435" s="19"/>
      <c r="C435" s="3"/>
      <c r="D435" s="54"/>
      <c r="E435" s="55"/>
      <c r="F435" s="56"/>
      <c r="G435" s="56"/>
      <c r="H435" s="56"/>
      <c r="I435" s="57"/>
      <c r="J435" s="38"/>
      <c r="K435" s="39"/>
      <c r="L435" s="20"/>
    </row>
    <row r="436" spans="2:12" ht="15.75" x14ac:dyDescent="0.25">
      <c r="B436" s="19"/>
      <c r="C436" s="3"/>
      <c r="D436" s="54"/>
      <c r="E436" s="55"/>
      <c r="F436" s="56"/>
      <c r="G436" s="66"/>
      <c r="H436" s="66"/>
      <c r="I436" s="67"/>
      <c r="J436" s="38"/>
      <c r="K436" s="39"/>
      <c r="L436" s="20"/>
    </row>
    <row r="437" spans="2:12" ht="15.75" x14ac:dyDescent="0.25">
      <c r="B437" s="19"/>
      <c r="C437" s="3"/>
      <c r="D437" s="54"/>
      <c r="E437" s="55"/>
      <c r="F437" s="56"/>
      <c r="G437" s="56"/>
      <c r="H437" s="56"/>
      <c r="I437" s="57"/>
      <c r="J437" s="38"/>
      <c r="K437" s="39"/>
      <c r="L437" s="20"/>
    </row>
    <row r="438" spans="2:12" ht="15.75" x14ac:dyDescent="0.25">
      <c r="B438" s="19"/>
      <c r="C438" s="3"/>
      <c r="D438" s="54"/>
      <c r="E438" s="55"/>
      <c r="F438" s="56"/>
      <c r="G438" s="56"/>
      <c r="H438" s="56"/>
      <c r="I438" s="57"/>
      <c r="J438" s="38"/>
      <c r="K438" s="39"/>
      <c r="L438" s="20"/>
    </row>
    <row r="439" spans="2:12" ht="15.75" x14ac:dyDescent="0.25">
      <c r="B439" s="19"/>
      <c r="C439" s="3"/>
      <c r="D439" s="54"/>
      <c r="E439" s="55"/>
      <c r="F439" s="56"/>
      <c r="G439" s="56"/>
      <c r="H439" s="56"/>
      <c r="I439" s="57"/>
      <c r="J439" s="38"/>
      <c r="K439" s="39"/>
      <c r="L439" s="20"/>
    </row>
    <row r="440" spans="2:12" ht="15.75" x14ac:dyDescent="0.25">
      <c r="B440" s="19"/>
      <c r="C440" s="3"/>
      <c r="D440" s="54"/>
      <c r="E440" s="55"/>
      <c r="F440" s="56"/>
      <c r="G440" s="56"/>
      <c r="H440" s="56"/>
      <c r="I440" s="57"/>
      <c r="J440" s="38"/>
      <c r="K440" s="39"/>
      <c r="L440" s="20"/>
    </row>
    <row r="441" spans="2:12" ht="15.75" x14ac:dyDescent="0.25">
      <c r="B441" s="19"/>
      <c r="C441" s="3"/>
      <c r="D441" s="54"/>
      <c r="E441" s="55"/>
      <c r="F441" s="56"/>
      <c r="G441" s="56"/>
      <c r="H441" s="56"/>
      <c r="I441" s="57"/>
      <c r="J441" s="38"/>
      <c r="K441" s="39"/>
      <c r="L441" s="20"/>
    </row>
    <row r="442" spans="2:12" ht="15.75" x14ac:dyDescent="0.25">
      <c r="B442" s="19"/>
      <c r="C442" s="3"/>
      <c r="D442" s="54"/>
      <c r="E442" s="55"/>
      <c r="F442" s="56"/>
      <c r="G442" s="56"/>
      <c r="H442" s="56"/>
      <c r="I442" s="57"/>
      <c r="J442" s="38"/>
      <c r="K442" s="39"/>
      <c r="L442" s="20"/>
    </row>
    <row r="443" spans="2:12" ht="15.75" x14ac:dyDescent="0.25">
      <c r="B443" s="19"/>
      <c r="C443" s="3"/>
      <c r="D443" s="54"/>
      <c r="E443" s="55"/>
      <c r="F443" s="56"/>
      <c r="G443" s="56"/>
      <c r="H443" s="56"/>
      <c r="I443" s="57"/>
      <c r="J443" s="38"/>
      <c r="K443" s="39"/>
      <c r="L443" s="20"/>
    </row>
    <row r="444" spans="2:12" ht="15.75" x14ac:dyDescent="0.25">
      <c r="B444" s="19"/>
      <c r="C444" s="3"/>
      <c r="D444" s="54"/>
      <c r="E444" s="55"/>
      <c r="F444" s="56"/>
      <c r="G444" s="56"/>
      <c r="H444" s="56"/>
      <c r="I444" s="57"/>
      <c r="J444" s="38"/>
      <c r="K444" s="39"/>
      <c r="L444" s="20"/>
    </row>
    <row r="445" spans="2:12" ht="15.75" x14ac:dyDescent="0.25">
      <c r="B445" s="19"/>
      <c r="C445" s="3"/>
      <c r="D445" s="54"/>
      <c r="E445" s="55"/>
      <c r="F445" s="56"/>
      <c r="G445" s="56"/>
      <c r="H445" s="56"/>
      <c r="I445" s="57"/>
      <c r="J445" s="38"/>
      <c r="K445" s="39"/>
      <c r="L445" s="20"/>
    </row>
    <row r="446" spans="2:12" ht="15.75" x14ac:dyDescent="0.25">
      <c r="B446" s="19"/>
      <c r="C446" s="3"/>
      <c r="D446" s="54"/>
      <c r="E446" s="55"/>
      <c r="F446" s="56"/>
      <c r="G446" s="56"/>
      <c r="H446" s="56"/>
      <c r="I446" s="57"/>
      <c r="J446" s="38"/>
      <c r="K446" s="39"/>
      <c r="L446" s="20"/>
    </row>
    <row r="447" spans="2:12" ht="15.75" x14ac:dyDescent="0.25">
      <c r="B447" s="19"/>
      <c r="C447" s="3"/>
      <c r="D447" s="54"/>
      <c r="E447" s="55"/>
      <c r="F447" s="56"/>
      <c r="G447" s="56"/>
      <c r="H447" s="56"/>
      <c r="I447" s="57"/>
      <c r="J447" s="38"/>
      <c r="K447" s="39"/>
      <c r="L447" s="20"/>
    </row>
    <row r="448" spans="2:12" ht="15.75" x14ac:dyDescent="0.25">
      <c r="B448" s="19"/>
      <c r="C448" s="3"/>
      <c r="D448" s="54"/>
      <c r="E448" s="55"/>
      <c r="F448" s="56"/>
      <c r="G448" s="56"/>
      <c r="H448" s="56"/>
      <c r="I448" s="57"/>
      <c r="J448" s="38"/>
      <c r="K448" s="39"/>
      <c r="L448" s="20"/>
    </row>
    <row r="449" spans="2:12" ht="15.75" x14ac:dyDescent="0.25">
      <c r="B449" s="19"/>
      <c r="C449" s="3"/>
      <c r="D449" s="54"/>
      <c r="E449" s="55"/>
      <c r="F449" s="56"/>
      <c r="G449" s="56"/>
      <c r="H449" s="56"/>
      <c r="I449" s="57"/>
      <c r="J449" s="38"/>
      <c r="K449" s="39"/>
      <c r="L449" s="20"/>
    </row>
    <row r="450" spans="2:12" ht="15.75" x14ac:dyDescent="0.25">
      <c r="B450" s="19"/>
      <c r="C450" s="3"/>
      <c r="D450" s="54"/>
      <c r="E450" s="55"/>
      <c r="F450" s="56"/>
      <c r="G450" s="56"/>
      <c r="H450" s="56"/>
      <c r="I450" s="57"/>
      <c r="J450" s="38"/>
      <c r="K450" s="39"/>
      <c r="L450" s="20"/>
    </row>
    <row r="451" spans="2:12" ht="15.75" x14ac:dyDescent="0.25">
      <c r="B451" s="19"/>
      <c r="C451" s="3"/>
      <c r="D451" s="54"/>
      <c r="E451" s="55"/>
      <c r="F451" s="56"/>
      <c r="G451" s="56"/>
      <c r="H451" s="56"/>
      <c r="I451" s="57"/>
      <c r="J451" s="38"/>
      <c r="K451" s="39"/>
      <c r="L451" s="20"/>
    </row>
    <row r="452" spans="2:12" ht="15.75" x14ac:dyDescent="0.25">
      <c r="B452" s="19"/>
      <c r="C452" s="3"/>
      <c r="D452" s="54"/>
      <c r="E452" s="55"/>
      <c r="F452" s="56"/>
      <c r="G452" s="56"/>
      <c r="H452" s="56"/>
      <c r="I452" s="57"/>
      <c r="J452" s="38"/>
      <c r="K452" s="39"/>
      <c r="L452" s="20"/>
    </row>
    <row r="453" spans="2:12" ht="15.75" x14ac:dyDescent="0.25">
      <c r="B453" s="19"/>
      <c r="C453" s="3"/>
      <c r="D453" s="54"/>
      <c r="E453" s="55"/>
      <c r="F453" s="56"/>
      <c r="G453" s="56"/>
      <c r="H453" s="56"/>
      <c r="I453" s="57"/>
      <c r="J453" s="38"/>
      <c r="K453" s="39"/>
      <c r="L453" s="20"/>
    </row>
    <row r="454" spans="2:12" ht="15.75" x14ac:dyDescent="0.25">
      <c r="B454" s="19"/>
      <c r="C454" s="3"/>
      <c r="D454" s="54"/>
      <c r="E454" s="55"/>
      <c r="F454" s="56"/>
      <c r="G454" s="56"/>
      <c r="H454" s="56"/>
      <c r="I454" s="57"/>
      <c r="J454" s="38"/>
      <c r="K454" s="39"/>
      <c r="L454" s="20"/>
    </row>
    <row r="455" spans="2:12" ht="15.75" x14ac:dyDescent="0.25">
      <c r="B455" s="19"/>
      <c r="C455" s="3"/>
      <c r="D455" s="54"/>
      <c r="E455" s="55"/>
      <c r="F455" s="56"/>
      <c r="G455" s="56"/>
      <c r="H455" s="56"/>
      <c r="I455" s="57"/>
      <c r="J455" s="38"/>
      <c r="K455" s="39"/>
      <c r="L455" s="20"/>
    </row>
    <row r="456" spans="2:12" ht="15.75" x14ac:dyDescent="0.25">
      <c r="B456" s="19"/>
      <c r="C456" s="3"/>
      <c r="D456" s="54"/>
      <c r="E456" s="55"/>
      <c r="F456" s="56"/>
      <c r="G456" s="56"/>
      <c r="H456" s="56"/>
      <c r="I456" s="57"/>
      <c r="J456" s="38"/>
      <c r="K456" s="39"/>
      <c r="L456" s="20"/>
    </row>
    <row r="457" spans="2:12" ht="17.25" thickBot="1" x14ac:dyDescent="0.3">
      <c r="B457" s="19"/>
      <c r="C457" s="3"/>
      <c r="D457" s="68"/>
      <c r="E457" s="69"/>
      <c r="F457" s="70"/>
      <c r="G457" s="70"/>
      <c r="H457" s="71"/>
      <c r="I457" s="72"/>
      <c r="J457" s="44"/>
      <c r="K457" s="45"/>
      <c r="L457" s="20"/>
    </row>
    <row r="458" spans="2:12" ht="15.75" x14ac:dyDescent="0.25">
      <c r="B458" s="19"/>
      <c r="C458" s="3"/>
      <c r="D458" s="25"/>
      <c r="E458" s="25"/>
      <c r="F458" s="26"/>
      <c r="G458" s="26"/>
      <c r="H458" s="26"/>
      <c r="I458" s="26"/>
      <c r="J458" s="3"/>
      <c r="K458" s="3"/>
      <c r="L458" s="20"/>
    </row>
    <row r="459" spans="2:12" x14ac:dyDescent="0.25">
      <c r="B459" s="21"/>
      <c r="C459" s="22"/>
      <c r="D459" s="22"/>
      <c r="E459" s="22"/>
      <c r="F459" s="22"/>
      <c r="G459" s="22"/>
      <c r="H459" s="24"/>
      <c r="I459" s="22"/>
      <c r="J459" s="22"/>
      <c r="K459" s="22"/>
      <c r="L459" s="23"/>
    </row>
  </sheetData>
  <sheetProtection algorithmName="SHA-512" hashValue="VRZ5MD41W0cmPAoSe2APscV4PWjbVthuCsdUkUiEKuWJU7ZSyUCpq4uNtt817IJyBs/l81CLG2MYn4BxV5R8og==" saltValue="MOUKrdf88mugS2j1jdiMDQ==" spinCount="100000" sheet="1" objects="1" scenarios="1" autoFilter="0"/>
  <autoFilter ref="D8:K8" xr:uid="{38D3637F-A1D7-4BFE-B507-49D126FA2342}"/>
  <dataConsolidate/>
  <dataValidations count="1">
    <dataValidation type="list" allowBlank="1" showInputMessage="1" showErrorMessage="1" sqref="J9:J457" xr:uid="{9CDC76C7-7CD6-45FD-AF8E-44ACE6FC73F4}">
      <formula1>DD_FULFILL</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2E630-CA8A-44B2-B49A-E6D7C3CE690C}">
  <dimension ref="A1:A5"/>
  <sheetViews>
    <sheetView workbookViewId="0">
      <selection activeCell="A2" sqref="A2:A5"/>
    </sheetView>
  </sheetViews>
  <sheetFormatPr baseColWidth="10" defaultColWidth="9.140625" defaultRowHeight="15" x14ac:dyDescent="0.25"/>
  <cols>
    <col min="1" max="1" width="25.5703125" bestFit="1" customWidth="1"/>
  </cols>
  <sheetData>
    <row r="1" spans="1:1" x14ac:dyDescent="0.25">
      <c r="A1" s="46" t="s">
        <v>4</v>
      </c>
    </row>
    <row r="2" spans="1:1" x14ac:dyDescent="0.25">
      <c r="A2" t="s">
        <v>10</v>
      </c>
    </row>
    <row r="3" spans="1:1" x14ac:dyDescent="0.25">
      <c r="A3" t="s">
        <v>11</v>
      </c>
    </row>
    <row r="4" spans="1:1" x14ac:dyDescent="0.25">
      <c r="A4" t="s">
        <v>12</v>
      </c>
    </row>
    <row r="5" spans="1:1" x14ac:dyDescent="0.25">
      <c r="A5" t="s">
        <v>1</v>
      </c>
    </row>
  </sheetData>
  <pageMargins left="0.7" right="0.7" top="0.75" bottom="0.75" header="0.3" footer="0.3"/>
  <pageSetup paperSize="9"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3C9E9C97E3F294B8A755D1A213CF5D6" ma:contentTypeVersion="6" ma:contentTypeDescription="Crear nuevo documento." ma:contentTypeScope="" ma:versionID="2d1e6bdabb96edce1d5c7c2750723bc9">
  <xsd:schema xmlns:xsd="http://www.w3.org/2001/XMLSchema" xmlns:xs="http://www.w3.org/2001/XMLSchema" xmlns:p="http://schemas.microsoft.com/office/2006/metadata/properties" xmlns:ns2="b74c4064-ea60-4b7c-80c6-6624391eff2a" targetNamespace="http://schemas.microsoft.com/office/2006/metadata/properties" ma:root="true" ma:fieldsID="74ae430202991e488d41961a64b9d0a3" ns2:_="">
    <xsd:import namespace="b74c4064-ea60-4b7c-80c6-6624391eff2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4c4064-ea60-4b7c-80c6-6624391eff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3C7F69-AA47-416B-AE83-CD895D88BA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4c4064-ea60-4b7c-80c6-6624391ef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083392-3D8C-4BF7-AD7E-6903454AD48E}">
  <ds:schemaRefs>
    <ds:schemaRef ds:uri="http://schemas.microsoft.com/sharepoint/v3/contenttype/forms"/>
  </ds:schemaRefs>
</ds:datastoreItem>
</file>

<file path=customXml/itemProps3.xml><?xml version="1.0" encoding="utf-8"?>
<ds:datastoreItem xmlns:ds="http://schemas.openxmlformats.org/officeDocument/2006/customXml" ds:itemID="{01660090-E3E1-49DF-A6A1-DB2FA50A9420}">
  <ds:schemaRefs>
    <ds:schemaRef ds:uri="http://schemas.microsoft.com/office/2006/documentManagement/types"/>
    <ds:schemaRef ds:uri="http://purl.org/dc/elements/1.1/"/>
    <ds:schemaRef ds:uri="http://purl.org/dc/terms/"/>
    <ds:schemaRef ds:uri="http://schemas.microsoft.com/office/2006/metadata/properties"/>
    <ds:schemaRef ds:uri="http://www.w3.org/XML/1998/namespace"/>
    <ds:schemaRef ds:uri="http://purl.org/dc/dcmitype/"/>
    <ds:schemaRef ds:uri="http://schemas.microsoft.com/office/infopath/2007/PartnerControls"/>
    <ds:schemaRef ds:uri="http://schemas.openxmlformats.org/package/2006/metadata/core-properties"/>
    <ds:schemaRef ds:uri="b74c4064-ea60-4b7c-80c6-6624391eff2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Cuadro de Medidas</vt:lpstr>
      <vt:lpstr>Appian</vt:lpstr>
      <vt:lpstr>DD_FULFILL</vt:lpstr>
    </vt:vector>
  </TitlesOfParts>
  <Company>Deloitte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Martin, Gonzalo Guzman (ES - Madrid)</dc:creator>
  <cp:lastModifiedBy>Usuario de Windows</cp:lastModifiedBy>
  <cp:lastPrinted>2020-05-14T11:06:03Z</cp:lastPrinted>
  <dcterms:created xsi:type="dcterms:W3CDTF">2019-09-18T13:21:54Z</dcterms:created>
  <dcterms:modified xsi:type="dcterms:W3CDTF">2022-09-28T13:21:50Z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0x01010093C9E9C97E3F294B8A755D1A213CF5D6</vt:lpwstr>
  </property>
  <property fmtid="{D5CDD505-2E9C-101B-9397-08002B2CF9AE}" pid="3" name="WorkbookGuid">
    <vt:lpwstr>c97671ad-ac35-4e06-8cb6-87f5cbe62aa4</vt:lpwstr>
  </property>
</Properties>
</file>